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<sst xmlns="http://schemas.openxmlformats.org/spreadsheetml/2006/main" count="33" uniqueCount="22">
  <si>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</si>
  <si>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</si>
  <si>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</si>
  <si>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</si>
  <si>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</si>
  <si>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</si>
  <si>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</si>
  <si>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</si>
  <si>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</si>
  <si>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</si>
  <si>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</si>
  <si>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</si>
  <si>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</si>
  <si>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</si>
  <si>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</si>
  <si>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</si>
  <si>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</si>
  <si>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</si>
  <si>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</si>
  <si>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OLIENA</t>
  </si>
  <si>
    <t>Oliena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</si>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</sst>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58.440779610194902</c:v>
                </c:pt>
                <c:pt idx="1">
                  <c:v>47.970945839254696</c:v>
                </c:pt>
                <c:pt idx="2">
                  <c:v>52.847614161108261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54.053360697793742</c:v>
                </c:pt>
                <c:pt idx="1">
                  <c:v>59.973666886109278</c:v>
                </c:pt>
                <c:pt idx="2">
                  <c:v>72.783171521035598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7.7993527508090619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17.864077669902912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72.783171521035598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1232"/>
        <c:axId val="96899072"/>
      </c:bubbleChart>
      <c:valAx>
        <c:axId val="9051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9072"/>
        <c:crosses val="autoZero"/>
        <c:crossBetween val="midCat"/>
      </c:valAx>
      <c:valAx>
        <c:axId val="9689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58.440779610194902</v>
      </c>
      <c r="C13" s="21">
        <v>47.970945839254696</v>
      </c>
      <c r="D13" s="21">
        <v>52.847614161108261</v>
      </c>
    </row>
    <row r="14" spans="1:4" ht="17.45" customHeight="1" x14ac:dyDescent="0.2">
      <c r="A14" s="10" t="s">
        <v>12</v>
      </c>
      <c r="B14" s="21">
        <v>19.520239880059968</v>
      </c>
      <c r="C14" s="21">
        <v>18.790462655929261</v>
      </c>
      <c r="D14" s="21">
        <v>20.711475970583205</v>
      </c>
    </row>
    <row r="15" spans="1:4" ht="17.45" customHeight="1" x14ac:dyDescent="0.2">
      <c r="A15" s="10" t="s">
        <v>13</v>
      </c>
      <c r="B15" s="21">
        <v>62.07674943566591</v>
      </c>
      <c r="C15" s="21">
        <v>84.848484848484844</v>
      </c>
      <c r="D15" s="21">
        <v>74.617461746174612</v>
      </c>
    </row>
    <row r="16" spans="1:4" ht="17.45" customHeight="1" x14ac:dyDescent="0.2">
      <c r="A16" s="10" t="s">
        <v>6</v>
      </c>
      <c r="B16" s="21">
        <v>37.647987371744279</v>
      </c>
      <c r="C16" s="21">
        <v>45.350052246603973</v>
      </c>
      <c r="D16" s="21">
        <v>49.739583333333329</v>
      </c>
    </row>
    <row r="17" spans="1:4" ht="17.45" customHeight="1" x14ac:dyDescent="0.2">
      <c r="A17" s="10" t="s">
        <v>7</v>
      </c>
      <c r="B17" s="21">
        <v>54.053360697793742</v>
      </c>
      <c r="C17" s="21">
        <v>59.973666886109278</v>
      </c>
      <c r="D17" s="21">
        <v>72.783171521035598</v>
      </c>
    </row>
    <row r="18" spans="1:4" ht="17.45" customHeight="1" x14ac:dyDescent="0.2">
      <c r="A18" s="10" t="s">
        <v>14</v>
      </c>
      <c r="B18" s="21">
        <v>9.1072344792201125</v>
      </c>
      <c r="C18" s="21">
        <v>9.4470046082949306</v>
      </c>
      <c r="D18" s="21">
        <v>7.7993527508090619</v>
      </c>
    </row>
    <row r="19" spans="1:4" ht="17.45" customHeight="1" x14ac:dyDescent="0.2">
      <c r="A19" s="10" t="s">
        <v>8</v>
      </c>
      <c r="B19" s="21">
        <v>30.964597229348385</v>
      </c>
      <c r="C19" s="21">
        <v>21.988150098749177</v>
      </c>
      <c r="D19" s="21">
        <v>17.864077669902912</v>
      </c>
    </row>
    <row r="20" spans="1:4" ht="17.45" customHeight="1" x14ac:dyDescent="0.2">
      <c r="A20" s="10" t="s">
        <v>10</v>
      </c>
      <c r="B20" s="21">
        <v>90.815802975885077</v>
      </c>
      <c r="C20" s="21">
        <v>87.886767610269914</v>
      </c>
      <c r="D20" s="21">
        <v>92.168284789644019</v>
      </c>
    </row>
    <row r="21" spans="1:4" ht="17.45" customHeight="1" x14ac:dyDescent="0.2">
      <c r="A21" s="11" t="s">
        <v>9</v>
      </c>
      <c r="B21" s="22">
        <v>1.616213442791175</v>
      </c>
      <c r="C21" s="22">
        <v>1.0862409479921</v>
      </c>
      <c r="D21" s="22">
        <v>2.5566343042071198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52.847614161108261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20.711475970583205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74.617461746174612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49.739583333333329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72.783171521035598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7.7993527508090619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17.864077669902912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92.168284789644019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2.5566343042071198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2016-01-28T18:07:45Z</dcterms:modified>
</cp:coreProperties>
</file>