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<sst xmlns="http://schemas.openxmlformats.org/spreadsheetml/2006/main" count="25" uniqueCount="18">
  <si>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</si>
  <si>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</si>
  <si>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</si>
  <si>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</si>
  <si>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</si>
  <si>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</si>
  <si>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</si>
  <si>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</si>
  <si>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</si>
  <si>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</si>
  <si>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</si>
  <si>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</si>
  <si>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</si>
  <si>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</si>
  <si>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</si>
  <si>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OLIENA</t>
  </si>
  <si>
    <t>Oliena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</si>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</sst>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43.103448275862064</c:v>
                </c:pt>
                <c:pt idx="1">
                  <c:v>37.476577139287947</c:v>
                </c:pt>
                <c:pt idx="2">
                  <c:v>26.734216679657052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38.72326636422553</c:v>
                </c:pt>
                <c:pt idx="1">
                  <c:v>32.800982800982801</c:v>
                </c:pt>
                <c:pt idx="2">
                  <c:v>39.87748851454824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6656"/>
        <c:axId val="93003776"/>
      </c:lineChart>
      <c:catAx>
        <c:axId val="915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54.603992273019962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39.87748851454824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26.734216679657052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54.603992273019962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39.87748851454824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5408"/>
        <c:axId val="97623424"/>
      </c:bubbleChart>
      <c:valAx>
        <c:axId val="975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66.155810983397188</v>
      </c>
      <c r="C13" s="28">
        <v>55.858747993579449</v>
      </c>
      <c r="D13" s="28">
        <v>54.603992273019962</v>
      </c>
    </row>
    <row r="14" spans="1:4" ht="17.45" customHeight="1" x14ac:dyDescent="0.25">
      <c r="A14" s="9" t="s">
        <v>8</v>
      </c>
      <c r="B14" s="28">
        <v>38.72326636422553</v>
      </c>
      <c r="C14" s="28">
        <v>32.800982800982801</v>
      </c>
      <c r="D14" s="28">
        <v>39.87748851454824</v>
      </c>
    </row>
    <row r="15" spans="1:4" ht="17.45" customHeight="1" x14ac:dyDescent="0.25">
      <c r="A15" s="27" t="s">
        <v>9</v>
      </c>
      <c r="B15" s="28">
        <v>52.541009971051785</v>
      </c>
      <c r="C15" s="28">
        <v>44.074713545754193</v>
      </c>
      <c r="D15" s="28">
        <v>47.056976926699107</v>
      </c>
    </row>
    <row r="16" spans="1:4" ht="17.45" customHeight="1" x14ac:dyDescent="0.25">
      <c r="A16" s="27" t="s">
        <v>10</v>
      </c>
      <c r="B16" s="28">
        <v>43.103448275862064</v>
      </c>
      <c r="C16" s="28">
        <v>37.476577139287947</v>
      </c>
      <c r="D16" s="28">
        <v>26.734216679657052</v>
      </c>
    </row>
    <row r="17" spans="1:4" ht="17.45" customHeight="1" x14ac:dyDescent="0.25">
      <c r="A17" s="10" t="s">
        <v>6</v>
      </c>
      <c r="B17" s="31">
        <v>133.08270676691728</v>
      </c>
      <c r="C17" s="31">
        <v>59.413580246913575</v>
      </c>
      <c r="D17" s="31">
        <v>39.309210526315788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54.603992273019962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39.87748851454824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47.056976926699107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26.734216679657052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39.309210526315788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2016-03-11T10:59:24Z</dcterms:modified>
</cp:coreProperties>
</file>