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<sst xmlns="http://schemas.openxmlformats.org/spreadsheetml/2006/main" count="25" uniqueCount="18">
  <si>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</si>
  <si>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</si>
  <si>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</si>
  <si>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</si>
  <si>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</si>
  <si>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</si>
  <si>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</si>
  <si>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</si>
  <si>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</si>
  <si>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</si>
  <si>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</si>
  <si>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</si>
  <si>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</si>
  <si>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</si>
  <si>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</si>
  <si>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OLIENA</t>
  </si>
  <si>
    <t>Oliena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</si>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</sst>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52.315869400151861</c:v>
                </c:pt>
                <c:pt idx="1">
                  <c:v>66.533180778032047</c:v>
                </c:pt>
                <c:pt idx="2">
                  <c:v>79.93842996408415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276864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auto val="1"/>
        <c:lblAlgn val="ctr"/>
        <c:lblOffset val="100"/>
        <c:noMultiLvlLbl val="0"/>
      </c:catAx>
      <c:valAx>
        <c:axId val="962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72.662481612696041</c:v>
                </c:pt>
                <c:pt idx="1">
                  <c:v>67.256824716405632</c:v>
                </c:pt>
                <c:pt idx="2">
                  <c:v>69.159141816086205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79.93842996408415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1.284613188695404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69.159141816086205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72.662481612696041</v>
      </c>
      <c r="C13" s="19">
        <v>67.256824716405632</v>
      </c>
      <c r="D13" s="19">
        <v>69.159141816086205</v>
      </c>
    </row>
    <row r="14" spans="1:4" ht="20.45" customHeight="1" x14ac:dyDescent="0.2">
      <c r="A14" s="8" t="s">
        <v>8</v>
      </c>
      <c r="B14" s="19">
        <v>4.3323139653414877</v>
      </c>
      <c r="C14" s="19">
        <v>4.5733956233095645</v>
      </c>
      <c r="D14" s="19">
        <v>5.3286852589641436</v>
      </c>
    </row>
    <row r="15" spans="1:4" ht="20.45" customHeight="1" x14ac:dyDescent="0.2">
      <c r="A15" s="8" t="s">
        <v>9</v>
      </c>
      <c r="B15" s="19">
        <v>52.315869400151861</v>
      </c>
      <c r="C15" s="19">
        <v>66.533180778032047</v>
      </c>
      <c r="D15" s="19">
        <v>79.93842996408415</v>
      </c>
    </row>
    <row r="16" spans="1:4" ht="20.45" customHeight="1" x14ac:dyDescent="0.2">
      <c r="A16" s="8" t="s">
        <v>10</v>
      </c>
      <c r="B16" s="19">
        <v>3.1436917512866884</v>
      </c>
      <c r="C16" s="19">
        <v>1.3407821229050279</v>
      </c>
      <c r="D16" s="19">
        <v>1.284613188695404</v>
      </c>
    </row>
    <row r="17" spans="1:4" ht="20.45" customHeight="1" x14ac:dyDescent="0.2">
      <c r="A17" s="9" t="s">
        <v>7</v>
      </c>
      <c r="B17" s="20">
        <v>31.2433011789925</v>
      </c>
      <c r="C17" s="20">
        <v>34.172313649564373</v>
      </c>
      <c r="D17" s="20">
        <v>27.5177304964539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69.159141816086205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5.3286852589641436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79.93842996408415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1.284613188695404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27.5177304964539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2016-01-28T10:58:21Z</dcterms:modified>
</cp:coreProperties>
</file>