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<sst xmlns="http://schemas.openxmlformats.org/spreadsheetml/2006/main" count="24" uniqueCount="18">
  <si>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</si>
  <si>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</si>
  <si>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</si>
  <si>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</si>
  <si>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</si>
  <si>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</si>
  <si>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</si>
  <si>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</si>
  <si>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</si>
  <si>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</si>
  <si>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</si>
  <si>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</si>
  <si>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</si>
  <si>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</si>
  <si>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</si>
  <si>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OLIENA</t>
  </si>
  <si>
    <t>Oliena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</si>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</sst>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0.817810086324398</c:v>
                </c:pt>
                <c:pt idx="1">
                  <c:v>0.42935206869633102</c:v>
                </c:pt>
                <c:pt idx="2">
                  <c:v>0.55066079295154191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28.714220808723308</c:v>
                </c:pt>
                <c:pt idx="1">
                  <c:v>35.128805620608901</c:v>
                </c:pt>
                <c:pt idx="2">
                  <c:v>42.767988252569751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42.767988252569751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0.55066079295154191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7248"/>
        <c:axId val="63918464"/>
      </c:scatterChart>
      <c:valAx>
        <c:axId val="6251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valAx>
        <c:axId val="639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35.005588770470496</v>
      </c>
      <c r="C13" s="22">
        <v>39.645827849434063</v>
      </c>
      <c r="D13" s="22">
        <v>45.4</v>
      </c>
    </row>
    <row r="14" spans="1:4" ht="19.149999999999999" customHeight="1" x14ac:dyDescent="0.2">
      <c r="A14" s="9" t="s">
        <v>7</v>
      </c>
      <c r="B14" s="22">
        <v>28.714220808723308</v>
      </c>
      <c r="C14" s="22">
        <v>35.128805620608901</v>
      </c>
      <c r="D14" s="22">
        <v>42.767988252569751</v>
      </c>
    </row>
    <row r="15" spans="1:4" ht="19.149999999999999" customHeight="1" x14ac:dyDescent="0.2">
      <c r="A15" s="9" t="s">
        <v>8</v>
      </c>
      <c r="B15" s="22">
        <v>0.817810086324398</v>
      </c>
      <c r="C15" s="22">
        <v>0.42935206869633102</v>
      </c>
      <c r="D15" s="22">
        <v>0.55066079295154191</v>
      </c>
    </row>
    <row r="16" spans="1:4" ht="19.149999999999999" customHeight="1" x14ac:dyDescent="0.2">
      <c r="A16" s="11" t="s">
        <v>9</v>
      </c>
      <c r="B16" s="23" t="s">
        <v>10</v>
      </c>
      <c r="C16" s="23">
        <v>1.6964755391899</v>
      </c>
      <c r="D16" s="23">
        <v>6.1182868796736916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42.767988252569751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0.55066079295154191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6.1182868796736916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2016-01-27T14:27:32Z</dcterms:modified>
</cp:coreProperties>
</file>