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<sst xmlns="http://schemas.openxmlformats.org/spreadsheetml/2006/main" count="40" uniqueCount="25">
  <si>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</si>
  <si>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</si>
  <si>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</si>
  <si>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</si>
  <si>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</si>
  <si>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</si>
  <si>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</si>
  <si>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</si>
  <si>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</si>
  <si>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</si>
  <si>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</si>
  <si>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</si>
  <si>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</si>
  <si>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</si>
  <si>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</si>
  <si>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</si>
  <si>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</si>
  <si>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</si>
  <si>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</si>
  <si>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</si>
  <si>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</si>
  <si>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</si>
  <si>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OLIENA</t>
  </si>
  <si>
    <t>Oliena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</si>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</sst>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87.369377555656527</c:v>
                </c:pt>
                <c:pt idx="1">
                  <c:v>83.91881342701015</c:v>
                </c:pt>
                <c:pt idx="2">
                  <c:v>81.314243759177685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122.36846887778283</c:v>
                </c:pt>
                <c:pt idx="1">
                  <c:v>117.57572209211554</c:v>
                </c:pt>
                <c:pt idx="2">
                  <c:v>122.52165932452276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81.314243759177685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122.52165932452276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12.673130193905818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81.314243759177685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122.52165932452276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87.369377555656527</v>
      </c>
      <c r="C13" s="22">
        <v>83.91881342701015</v>
      </c>
      <c r="D13" s="22">
        <v>81.314243759177685</v>
      </c>
    </row>
    <row r="14" spans="1:4" ht="19.149999999999999" customHeight="1" x14ac:dyDescent="0.2">
      <c r="A14" s="11" t="s">
        <v>7</v>
      </c>
      <c r="B14" s="22">
        <v>122.36846887778283</v>
      </c>
      <c r="C14" s="22">
        <v>117.57572209211554</v>
      </c>
      <c r="D14" s="22">
        <v>122.52165932452276</v>
      </c>
    </row>
    <row r="15" spans="1:4" ht="19.149999999999999" customHeight="1" x14ac:dyDescent="0.2">
      <c r="A15" s="11" t="s">
        <v>8</v>
      </c>
      <c r="B15" s="22" t="s">
        <v>17</v>
      </c>
      <c r="C15" s="22">
        <v>16.832412523020256</v>
      </c>
      <c r="D15" s="22">
        <v>12.673130193905818</v>
      </c>
    </row>
    <row r="16" spans="1:4" ht="19.149999999999999" customHeight="1" x14ac:dyDescent="0.2">
      <c r="A16" s="11" t="s">
        <v>10</v>
      </c>
      <c r="B16" s="22">
        <v>6.1912894961571308</v>
      </c>
      <c r="C16" s="22">
        <v>5.9519408502772642</v>
      </c>
      <c r="D16" s="22">
        <v>12.467362924281984</v>
      </c>
    </row>
    <row r="17" spans="1:4" ht="19.149999999999999" customHeight="1" x14ac:dyDescent="0.2">
      <c r="A17" s="11" t="s">
        <v>11</v>
      </c>
      <c r="B17" s="22">
        <v>0</v>
      </c>
      <c r="C17" s="22">
        <v>79.069767441860463</v>
      </c>
      <c r="D17" s="22">
        <v>80.465116279069775</v>
      </c>
    </row>
    <row r="18" spans="1:4" ht="19.149999999999999" customHeight="1" x14ac:dyDescent="0.2">
      <c r="A18" s="11" t="s">
        <v>12</v>
      </c>
      <c r="B18" s="22">
        <v>16.47186147186153</v>
      </c>
      <c r="C18" s="22">
        <v>24.123505976095657</v>
      </c>
      <c r="D18" s="22">
        <v>31.611980160244229</v>
      </c>
    </row>
    <row r="19" spans="1:4" ht="19.149999999999999" customHeight="1" x14ac:dyDescent="0.2">
      <c r="A19" s="11" t="s">
        <v>13</v>
      </c>
      <c r="B19" s="22">
        <v>94.173103134938657</v>
      </c>
      <c r="C19" s="22">
        <v>98.555815768930515</v>
      </c>
      <c r="D19" s="22">
        <v>99.440161527165941</v>
      </c>
    </row>
    <row r="20" spans="1:4" ht="19.149999999999999" customHeight="1" x14ac:dyDescent="0.2">
      <c r="A20" s="11" t="s">
        <v>15</v>
      </c>
      <c r="B20" s="22" t="s">
        <v>17</v>
      </c>
      <c r="C20" s="22">
        <v>76.663542642924085</v>
      </c>
      <c r="D20" s="22">
        <v>82.25255972696246</v>
      </c>
    </row>
    <row r="21" spans="1:4" ht="19.149999999999999" customHeight="1" x14ac:dyDescent="0.2">
      <c r="A21" s="11" t="s">
        <v>16</v>
      </c>
      <c r="B21" s="22" t="s">
        <v>17</v>
      </c>
      <c r="C21" s="22">
        <v>1.3120899718837862</v>
      </c>
      <c r="D21" s="22">
        <v>2.1331058020477816</v>
      </c>
    </row>
    <row r="22" spans="1:4" ht="19.149999999999999" customHeight="1" x14ac:dyDescent="0.2">
      <c r="A22" s="11" t="s">
        <v>6</v>
      </c>
      <c r="B22" s="22">
        <v>9.1776465243071321</v>
      </c>
      <c r="C22" s="22">
        <v>2.849336455893833</v>
      </c>
      <c r="D22" s="22">
        <v>2.1378547733136752</v>
      </c>
    </row>
    <row r="23" spans="1:4" ht="19.149999999999999" customHeight="1" x14ac:dyDescent="0.2">
      <c r="A23" s="12" t="s">
        <v>14</v>
      </c>
      <c r="B23" s="23">
        <v>30.074836295603369</v>
      </c>
      <c r="C23" s="23">
        <v>13.698950917946798</v>
      </c>
      <c r="D23" s="23">
        <v>3.3409760890926954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81.314243759177685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122.52165932452276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12.673130193905818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12.467362924281984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80.465116279069775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31.611980160244229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99.440161527165941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82.25255972696246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2.1331058020477816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2.1378547733136752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3.3409760890926954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2016-01-27T10:27:35Z</dcterms:modified>
</cp:coreProperties>
</file>