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<sst xmlns="http://schemas.openxmlformats.org/spreadsheetml/2006/main" count="23" uniqueCount="17">
  <si>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</si>
  <si>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</si>
  <si>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</si>
  <si>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</si>
  <si>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</si>
  <si>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</si>
  <si>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</si>
  <si>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</si>
  <si>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</si>
  <si>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</si>
  <si>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</si>
  <si>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</si>
  <si>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</si>
  <si>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</si>
  <si>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OLIENA</t>
  </si>
  <si>
    <t>Oliena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</si>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</sst>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17.586580086580085</c:v>
                </c:pt>
                <c:pt idx="1">
                  <c:v>12.76595744680851</c:v>
                </c:pt>
                <c:pt idx="2">
                  <c:v>6.3517915309446256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4.7619047619047619</c:v>
                </c:pt>
                <c:pt idx="1">
                  <c:v>2.9060716139076286</c:v>
                </c:pt>
                <c:pt idx="2">
                  <c:v>2.3887079261672097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2.3887079261672097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6.3517915309446256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0.86862106406080353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2.3887079261672097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6.3517915309446256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0.93344155844155841</v>
      </c>
      <c r="C13" s="27">
        <v>1.3538748832866481</v>
      </c>
      <c r="D13" s="27">
        <v>3.7430167597765367</v>
      </c>
    </row>
    <row r="14" spans="1:4" ht="19.149999999999999" customHeight="1" x14ac:dyDescent="0.2">
      <c r="A14" s="8" t="s">
        <v>6</v>
      </c>
      <c r="B14" s="27">
        <v>0.64935064935064934</v>
      </c>
      <c r="C14" s="27">
        <v>1.0897768552153606</v>
      </c>
      <c r="D14" s="27">
        <v>0.86862106406080353</v>
      </c>
    </row>
    <row r="15" spans="1:4" ht="19.149999999999999" customHeight="1" x14ac:dyDescent="0.2">
      <c r="A15" s="8" t="s">
        <v>7</v>
      </c>
      <c r="B15" s="27">
        <v>4.7619047619047619</v>
      </c>
      <c r="C15" s="27">
        <v>2.9060716139076286</v>
      </c>
      <c r="D15" s="27">
        <v>2.3887079261672097</v>
      </c>
    </row>
    <row r="16" spans="1:4" ht="19.149999999999999" customHeight="1" x14ac:dyDescent="0.2">
      <c r="A16" s="9" t="s">
        <v>8</v>
      </c>
      <c r="B16" s="28">
        <v>17.586580086580085</v>
      </c>
      <c r="C16" s="28">
        <v>12.76595744680851</v>
      </c>
      <c r="D16" s="28">
        <v>6.3517915309446256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3.7430167597765367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0.86862106406080353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2.3887079261672097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6.3517915309446256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2016-01-26T14:25:23Z</dcterms:modified>
</cp:coreProperties>
</file>