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<sst xmlns="http://schemas.openxmlformats.org/spreadsheetml/2006/main" count="21" uniqueCount="16">
  <si>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</si>
  <si>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</si>
  <si>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</si>
  <si>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</si>
  <si>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</si>
  <si>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</si>
  <si>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</si>
  <si>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</si>
  <si>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</si>
  <si>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</si>
  <si>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</si>
  <si>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</si>
  <si>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</si>
  <si>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OLIENA</t>
  </si>
  <si>
    <t>Oliena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</si>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</sst>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3.2004991680532444</c:v>
                </c:pt>
                <c:pt idx="1">
                  <c:v>2.9656518345042935</c:v>
                </c:pt>
                <c:pt idx="2">
                  <c:v>2.6612377850162865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3232"/>
        <c:axId val="308630272"/>
      </c:lineChart>
      <c:catAx>
        <c:axId val="308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0272"/>
        <c:crosses val="autoZero"/>
        <c:auto val="1"/>
        <c:lblAlgn val="ctr"/>
        <c:lblOffset val="100"/>
        <c:noMultiLvlLbl val="0"/>
      </c:catAx>
      <c:valAx>
        <c:axId val="30863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22.878535773710482</c:v>
                </c:pt>
                <c:pt idx="1">
                  <c:v>24.004683840749415</c:v>
                </c:pt>
                <c:pt idx="2">
                  <c:v>31.84943901556279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6208"/>
        <c:axId val="310291840"/>
      </c:lineChart>
      <c:catAx>
        <c:axId val="310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1840"/>
        <c:crosses val="autoZero"/>
        <c:auto val="1"/>
        <c:lblAlgn val="ctr"/>
        <c:lblOffset val="100"/>
        <c:noMultiLvlLbl val="0"/>
      </c:catAx>
      <c:valAx>
        <c:axId val="31029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31.84943901556279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1.4838943177705393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2.6612377850162865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48032"/>
        <c:axId val="312375552"/>
      </c:bubbleChart>
      <c:valAx>
        <c:axId val="31234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5552"/>
        <c:crosses val="autoZero"/>
        <c:crossBetween val="midCat"/>
      </c:valAx>
      <c:valAx>
        <c:axId val="31237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3.2004991680532444</v>
      </c>
      <c r="C13" s="27">
        <v>2.9656518345042935</v>
      </c>
      <c r="D13" s="27">
        <v>2.6612377850162865</v>
      </c>
    </row>
    <row r="14" spans="1:4" ht="21.6" customHeight="1" x14ac:dyDescent="0.2">
      <c r="A14" s="8" t="s">
        <v>5</v>
      </c>
      <c r="B14" s="27">
        <v>22.878535773710482</v>
      </c>
      <c r="C14" s="27">
        <v>24.004683840749415</v>
      </c>
      <c r="D14" s="27">
        <v>31.84943901556279</v>
      </c>
    </row>
    <row r="15" spans="1:4" ht="21.6" customHeight="1" x14ac:dyDescent="0.2">
      <c r="A15" s="9" t="s">
        <v>6</v>
      </c>
      <c r="B15" s="28">
        <v>0.24958402662229617</v>
      </c>
      <c r="C15" s="28">
        <v>0.78064012490241996</v>
      </c>
      <c r="D15" s="28">
        <v>1.4838943177705393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2.6612377850162865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31.84943901556279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1.4838943177705393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2015-04-17T09:34:16Z</dcterms:modified>
</cp:coreProperties>
</file>