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<sst xmlns="http://schemas.openxmlformats.org/spreadsheetml/2006/main" count="40" uniqueCount="25">
  <si>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</si>
  <si>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</si>
  <si>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</si>
  <si>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</si>
  <si>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</si>
  <si>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</si>
  <si>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</si>
  <si>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</si>
  <si>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</si>
  <si>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</si>
  <si>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</si>
  <si>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</si>
  <si>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</si>
  <si>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</si>
  <si>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</si>
  <si>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</si>
  <si>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</si>
  <si>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</si>
  <si>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</si>
  <si>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</si>
  <si>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NUORO</t>
  </si>
  <si>
    <t>OLIENA</t>
  </si>
  <si>
    <t>-</t>
  </si>
  <si>
    <t>Oliena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</si>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</sst>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6.4977257959714096E-2</c:v>
                </c:pt>
                <c:pt idx="1">
                  <c:v>0.63532401524777637</c:v>
                </c:pt>
                <c:pt idx="2">
                  <c:v>0.87897227856659899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0.87897227856659899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60.975609756097562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Oliena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0.87897227856659899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2.0714655618850335</v>
      </c>
      <c r="C13" s="30">
        <v>2.3671751709626512</v>
      </c>
      <c r="D13" s="30">
        <v>5.8463630183548601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4.6511627906976747</v>
      </c>
    </row>
    <row r="15" spans="1:4" ht="19.899999999999999" customHeight="1" x14ac:dyDescent="0.2">
      <c r="A15" s="9" t="s">
        <v>6</v>
      </c>
      <c r="B15" s="30">
        <v>6.4977257959714096E-2</v>
      </c>
      <c r="C15" s="30">
        <v>0.63532401524777637</v>
      </c>
      <c r="D15" s="30">
        <v>0.87897227856659899</v>
      </c>
    </row>
    <row r="16" spans="1:4" ht="19.899999999999999" customHeight="1" x14ac:dyDescent="0.2">
      <c r="A16" s="9" t="s">
        <v>12</v>
      </c>
      <c r="B16" s="30">
        <v>87.5</v>
      </c>
      <c r="C16" s="30">
        <v>44.444444444444443</v>
      </c>
      <c r="D16" s="30">
        <v>60.975609756097562</v>
      </c>
    </row>
    <row r="17" spans="1:4" ht="19.899999999999999" customHeight="1" x14ac:dyDescent="0.2">
      <c r="A17" s="9" t="s">
        <v>13</v>
      </c>
      <c r="B17" s="30">
        <v>44.170083383240431</v>
      </c>
      <c r="C17" s="30">
        <v>79.332598772233595</v>
      </c>
      <c r="D17" s="30">
        <v>64.045497630331752</v>
      </c>
    </row>
    <row r="18" spans="1:4" ht="19.899999999999999" customHeight="1" x14ac:dyDescent="0.2">
      <c r="A18" s="9" t="s">
        <v>14</v>
      </c>
      <c r="B18" s="30">
        <v>211.23733497083202</v>
      </c>
      <c r="C18" s="30">
        <v>179.7427652733119</v>
      </c>
      <c r="D18" s="30">
        <v>156.49831649831651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13.953488372093023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38.499513280489509</v>
      </c>
      <c r="C22" s="31">
        <v>76.785714285714278</v>
      </c>
      <c r="D22" s="31">
        <v>67.4217907227616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5.8463630183548601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4.6511627906976747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0.87897227856659899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60.975609756097562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64.045497630331752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156.49831649831651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13.953488372093023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67.4217907227616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2016-01-26T11:36:17Z</dcterms:modified>
</cp:coreProperties>
</file>