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<sst xmlns="http://schemas.openxmlformats.org/spreadsheetml/2006/main" count="40" uniqueCount="22">
  <si>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</si>
  <si>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</si>
  <si>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</si>
  <si>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</si>
  <si>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</si>
  <si>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</si>
  <si>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</si>
  <si>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</si>
  <si>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</si>
  <si>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</si>
  <si>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</si>
  <si>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</si>
  <si>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</si>
  <si>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</si>
  <si>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</si>
  <si>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</si>
  <si>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</si>
  <si>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</si>
  <si>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</si>
  <si>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</si>
  <si>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Nuoro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</si>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</sst>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6.8938807126258714</c:v>
                </c:pt>
                <c:pt idx="1">
                  <c:v>2.8589784773530358</c:v>
                </c:pt>
                <c:pt idx="2">
                  <c:v>1.3782227098189797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8.0382401716905658</c:v>
                </c:pt>
                <c:pt idx="1">
                  <c:v>9.3231789706424273</c:v>
                </c:pt>
                <c:pt idx="2">
                  <c:v>9.9553497602116749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74784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784"/>
        <c:crosses val="autoZero"/>
        <c:auto val="1"/>
        <c:lblAlgn val="ctr"/>
        <c:lblOffset val="100"/>
        <c:noMultiLvlLbl val="0"/>
      </c:catAx>
      <c:valAx>
        <c:axId val="947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2.5644541963795944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1.8582007679648931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1.2488677847006835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2.5644541963795944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1.8582007679648931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100.248</v>
      </c>
      <c r="C13" s="23">
        <v>98.34</v>
      </c>
      <c r="D13" s="23">
        <v>98.67</v>
      </c>
    </row>
    <row r="14" spans="1:4" ht="18" customHeight="1" x14ac:dyDescent="0.2">
      <c r="A14" s="10" t="s">
        <v>10</v>
      </c>
      <c r="B14" s="23">
        <v>2763.5</v>
      </c>
      <c r="C14" s="23">
        <v>3460</v>
      </c>
      <c r="D14" s="23">
        <v>3906.5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2.0955574182732608E-2</v>
      </c>
      <c r="D16" s="23">
        <v>0.18794375609076988</v>
      </c>
    </row>
    <row r="17" spans="1:4" ht="18" customHeight="1" x14ac:dyDescent="0.2">
      <c r="A17" s="10" t="s">
        <v>12</v>
      </c>
      <c r="B17" s="23">
        <v>6.8938807126258714</v>
      </c>
      <c r="C17" s="23">
        <v>2.8589784773530358</v>
      </c>
      <c r="D17" s="23">
        <v>1.3782227098189797</v>
      </c>
    </row>
    <row r="18" spans="1:4" ht="18" customHeight="1" x14ac:dyDescent="0.2">
      <c r="A18" s="10" t="s">
        <v>7</v>
      </c>
      <c r="B18" s="23">
        <v>3.7610809880368365</v>
      </c>
      <c r="C18" s="23">
        <v>1.9595245743655638</v>
      </c>
      <c r="D18" s="23">
        <v>2.5644541963795944</v>
      </c>
    </row>
    <row r="19" spans="1:4" ht="18" customHeight="1" x14ac:dyDescent="0.2">
      <c r="A19" s="10" t="s">
        <v>13</v>
      </c>
      <c r="B19" s="23">
        <v>2.9879245891939865</v>
      </c>
      <c r="C19" s="23">
        <v>1.1224237767227423</v>
      </c>
      <c r="D19" s="23">
        <v>1.2488677847006835</v>
      </c>
    </row>
    <row r="20" spans="1:4" ht="18" customHeight="1" x14ac:dyDescent="0.2">
      <c r="A20" s="10" t="s">
        <v>14</v>
      </c>
      <c r="B20" s="23">
        <v>8.0382401716905658</v>
      </c>
      <c r="C20" s="23">
        <v>9.3231789706424273</v>
      </c>
      <c r="D20" s="23">
        <v>9.9553497602116749</v>
      </c>
    </row>
    <row r="21" spans="1:4" ht="18" customHeight="1" x14ac:dyDescent="0.2">
      <c r="A21" s="12" t="s">
        <v>15</v>
      </c>
      <c r="B21" s="24">
        <v>0.89508563559686716</v>
      </c>
      <c r="C21" s="24">
        <v>1.389335046578863</v>
      </c>
      <c r="D21" s="24">
        <v>1.8582007679648931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98.67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3906.5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0.18794375609076988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1.3782227098189797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2.5644541963795944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1.2488677847006835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9.9553497602116749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1.8582007679648931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2016-02-16T16:38:41Z</dcterms:modified>
</cp:coreProperties>
</file>