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<sst xmlns="http://schemas.openxmlformats.org/spreadsheetml/2006/main" count="33" uniqueCount="21">
  <si>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</si>
  <si>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</si>
  <si>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</si>
  <si>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</si>
  <si>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</si>
  <si>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</si>
  <si>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</si>
  <si>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</si>
  <si>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</si>
  <si>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</si>
  <si>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</si>
  <si>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</si>
  <si>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</si>
  <si>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</si>
  <si>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</si>
  <si>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</si>
  <si>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</si>
  <si>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</si>
  <si>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</si>
  <si>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Nuoro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</si>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</sst>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60.778713607087695</c:v>
                </c:pt>
                <c:pt idx="1">
                  <c:v>56.400225338007019</c:v>
                </c:pt>
                <c:pt idx="2">
                  <c:v>55.990506117536945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50.625749220810356</c:v>
                </c:pt>
                <c:pt idx="1">
                  <c:v>63.320570445591251</c:v>
                </c:pt>
                <c:pt idx="2">
                  <c:v>67.957965746768963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4.0403346198116061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27.380711909744921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67.957965746768963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60.778713607087695</v>
      </c>
      <c r="C13" s="21">
        <v>56.400225338007019</v>
      </c>
      <c r="D13" s="21">
        <v>55.990506117536945</v>
      </c>
    </row>
    <row r="14" spans="1:4" ht="17.45" customHeight="1" x14ac:dyDescent="0.2">
      <c r="A14" s="10" t="s">
        <v>12</v>
      </c>
      <c r="B14" s="21">
        <v>3.581732870923557</v>
      </c>
      <c r="C14" s="21">
        <v>3.229844767150726</v>
      </c>
      <c r="D14" s="21">
        <v>4.1987029484522296</v>
      </c>
    </row>
    <row r="15" spans="1:4" ht="17.45" customHeight="1" x14ac:dyDescent="0.2">
      <c r="A15" s="10" t="s">
        <v>13</v>
      </c>
      <c r="B15" s="21">
        <v>9.4983991462113124</v>
      </c>
      <c r="C15" s="21">
        <v>9.7126669364629699</v>
      </c>
      <c r="D15" s="21">
        <v>11.558141868164943</v>
      </c>
    </row>
    <row r="16" spans="1:4" ht="17.45" customHeight="1" x14ac:dyDescent="0.2">
      <c r="A16" s="10" t="s">
        <v>6</v>
      </c>
      <c r="B16" s="21">
        <v>2.6826912758879708</v>
      </c>
      <c r="C16" s="21">
        <v>1.0133708655876144</v>
      </c>
      <c r="D16" s="21">
        <v>1.8820123054650744</v>
      </c>
    </row>
    <row r="17" spans="1:4" ht="17.45" customHeight="1" x14ac:dyDescent="0.2">
      <c r="A17" s="10" t="s">
        <v>7</v>
      </c>
      <c r="B17" s="21">
        <v>50.625749220810356</v>
      </c>
      <c r="C17" s="21">
        <v>63.320570445591251</v>
      </c>
      <c r="D17" s="21">
        <v>67.957965746768963</v>
      </c>
    </row>
    <row r="18" spans="1:4" ht="17.45" customHeight="1" x14ac:dyDescent="0.2">
      <c r="A18" s="10" t="s">
        <v>14</v>
      </c>
      <c r="B18" s="21">
        <v>7.3507552145768402</v>
      </c>
      <c r="C18" s="21">
        <v>4.9497808112757333</v>
      </c>
      <c r="D18" s="21">
        <v>4.0403346198116061</v>
      </c>
    </row>
    <row r="19" spans="1:4" ht="17.45" customHeight="1" x14ac:dyDescent="0.2">
      <c r="A19" s="10" t="s">
        <v>8</v>
      </c>
      <c r="B19" s="21">
        <v>38.815631742987293</v>
      </c>
      <c r="C19" s="21">
        <v>28.178236501858944</v>
      </c>
      <c r="D19" s="21">
        <v>27.380711909744921</v>
      </c>
    </row>
    <row r="20" spans="1:4" ht="17.45" customHeight="1" x14ac:dyDescent="0.2">
      <c r="A20" s="10" t="s">
        <v>10</v>
      </c>
      <c r="B20" s="21">
        <v>93.795252936945573</v>
      </c>
      <c r="C20" s="21">
        <v>92.486543477054553</v>
      </c>
      <c r="D20" s="21">
        <v>92.526214634297929</v>
      </c>
    </row>
    <row r="21" spans="1:4" ht="17.45" customHeight="1" x14ac:dyDescent="0.2">
      <c r="A21" s="11" t="s">
        <v>9</v>
      </c>
      <c r="B21" s="22">
        <v>1.0405178614241188</v>
      </c>
      <c r="C21" s="22">
        <v>1.0543255091282393</v>
      </c>
      <c r="D21" s="22">
        <v>2.5026564242438005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55.990506117536945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4.1987029484522296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11.558141868164943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1.8820123054650744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67.957965746768963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4.0403346198116061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27.380711909744921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92.526214634297929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2.5026564242438005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2016-01-28T18:07:44Z</dcterms:modified>
</cp:coreProperties>
</file>