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<sst xmlns="http://schemas.openxmlformats.org/spreadsheetml/2006/main" count="41" uniqueCount="25">
  <si>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</si>
  <si>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</si>
  <si>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</si>
  <si>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</si>
  <si>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</si>
  <si>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</si>
  <si>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</si>
  <si>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</si>
  <si>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</si>
  <si>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</si>
  <si>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</si>
  <si>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</si>
  <si>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</si>
  <si>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</si>
  <si>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</si>
  <si>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</si>
  <si>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</si>
  <si>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</si>
  <si>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</si>
  <si>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</si>
  <si>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</si>
  <si>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</si>
  <si>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</si>
  <si>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Nuoro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</si>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</sst>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156.22429906542058</c:v>
                </c:pt>
                <c:pt idx="1">
                  <c:v>246.97186456843107</c:v>
                </c:pt>
                <c:pt idx="2">
                  <c:v>437.95336787564764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4464"/>
        <c:axId val="65164416"/>
      </c:lineChart>
      <c:catAx>
        <c:axId val="638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42.715242825239159</c:v>
                </c:pt>
                <c:pt idx="1">
                  <c:v>42.392738742798286</c:v>
                </c:pt>
                <c:pt idx="2">
                  <c:v>43.689441770331939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7462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49.199175915464878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38.797427273263708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25.533322308582768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49.199175915464878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38.797427273263708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54.825019133096774</v>
      </c>
      <c r="C13" s="27">
        <v>50.657084188911703</v>
      </c>
      <c r="D13" s="27">
        <v>49.199175915464878</v>
      </c>
    </row>
    <row r="14" spans="1:4" ht="18.600000000000001" customHeight="1" x14ac:dyDescent="0.2">
      <c r="A14" s="9" t="s">
        <v>8</v>
      </c>
      <c r="B14" s="27">
        <v>31.577937036089072</v>
      </c>
      <c r="C14" s="27">
        <v>35.056807825505807</v>
      </c>
      <c r="D14" s="27">
        <v>38.797427273263708</v>
      </c>
    </row>
    <row r="15" spans="1:4" ht="18.600000000000001" customHeight="1" x14ac:dyDescent="0.2">
      <c r="A15" s="9" t="s">
        <v>9</v>
      </c>
      <c r="B15" s="27">
        <v>42.715242825239159</v>
      </c>
      <c r="C15" s="27">
        <v>42.392738742798286</v>
      </c>
      <c r="D15" s="27">
        <v>43.689441770331939</v>
      </c>
    </row>
    <row r="16" spans="1:4" ht="18.600000000000001" customHeight="1" x14ac:dyDescent="0.2">
      <c r="A16" s="9" t="s">
        <v>10</v>
      </c>
      <c r="B16" s="27">
        <v>156.22429906542058</v>
      </c>
      <c r="C16" s="27">
        <v>246.97186456843107</v>
      </c>
      <c r="D16" s="27">
        <v>437.95336787564764</v>
      </c>
    </row>
    <row r="17" spans="1:4" ht="18.600000000000001" customHeight="1" x14ac:dyDescent="0.2">
      <c r="A17" s="9" t="s">
        <v>6</v>
      </c>
      <c r="B17" s="27">
        <v>26.095015120476049</v>
      </c>
      <c r="C17" s="27">
        <v>25.758506326004177</v>
      </c>
      <c r="D17" s="27">
        <v>25.533322308582768</v>
      </c>
    </row>
    <row r="18" spans="1:4" ht="18.600000000000001" customHeight="1" x14ac:dyDescent="0.2">
      <c r="A18" s="9" t="s">
        <v>11</v>
      </c>
      <c r="B18" s="27">
        <v>3.410066328521264</v>
      </c>
      <c r="C18" s="27">
        <v>2.680130589932427</v>
      </c>
      <c r="D18" s="27">
        <v>3.5841769803267356</v>
      </c>
    </row>
    <row r="19" spans="1:4" ht="18.600000000000001" customHeight="1" x14ac:dyDescent="0.2">
      <c r="A19" s="9" t="s">
        <v>12</v>
      </c>
      <c r="B19" s="27">
        <v>17.222005462348811</v>
      </c>
      <c r="C19" s="27">
        <v>16.672993698276517</v>
      </c>
      <c r="D19" s="27">
        <v>13.405715984941132</v>
      </c>
    </row>
    <row r="20" spans="1:4" ht="18.600000000000001" customHeight="1" x14ac:dyDescent="0.2">
      <c r="A20" s="9" t="s">
        <v>13</v>
      </c>
      <c r="B20" s="27">
        <v>61.014436207569254</v>
      </c>
      <c r="C20" s="27">
        <v>60.587654695922865</v>
      </c>
      <c r="D20" s="27">
        <v>64.760495037291875</v>
      </c>
    </row>
    <row r="21" spans="1:4" ht="18.600000000000001" customHeight="1" x14ac:dyDescent="0.2">
      <c r="A21" s="9" t="s">
        <v>14</v>
      </c>
      <c r="B21" s="27">
        <v>18.353492001560671</v>
      </c>
      <c r="C21" s="27">
        <v>20.059221015868197</v>
      </c>
      <c r="D21" s="27">
        <v>18.249611997440255</v>
      </c>
    </row>
    <row r="22" spans="1:4" ht="18.600000000000001" customHeight="1" x14ac:dyDescent="0.2">
      <c r="A22" s="9" t="s">
        <v>15</v>
      </c>
      <c r="B22" s="27">
        <v>31.603589543503709</v>
      </c>
      <c r="C22" s="27">
        <v>45.911472173714976</v>
      </c>
      <c r="D22" s="27">
        <v>39.197871230859263</v>
      </c>
    </row>
    <row r="23" spans="1:4" ht="18.600000000000001" customHeight="1" x14ac:dyDescent="0.2">
      <c r="A23" s="9" t="s">
        <v>16</v>
      </c>
      <c r="B23" s="27">
        <v>23.534920015606712</v>
      </c>
      <c r="C23" s="27">
        <v>14.78247665325336</v>
      </c>
      <c r="D23" s="27">
        <v>13.058237995586808</v>
      </c>
    </row>
    <row r="24" spans="1:4" ht="18.600000000000001" customHeight="1" x14ac:dyDescent="0.2">
      <c r="A24" s="9" t="s">
        <v>17</v>
      </c>
      <c r="B24" s="27">
        <v>8.0062426843542731</v>
      </c>
      <c r="C24" s="27">
        <v>11.37347202186622</v>
      </c>
      <c r="D24" s="27">
        <v>12.831025078779899</v>
      </c>
    </row>
    <row r="25" spans="1:4" ht="18.600000000000001" customHeight="1" x14ac:dyDescent="0.2">
      <c r="A25" s="10" t="s">
        <v>18</v>
      </c>
      <c r="B25" s="28">
        <v>135.50523477157358</v>
      </c>
      <c r="C25" s="28">
        <v>187.778602305893</v>
      </c>
      <c r="D25" s="28">
        <v>192.75167674097025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49.199175915464878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38.797427273263708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43.689441770331939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437.95336787564764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25.533322308582768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3.5841769803267356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13.405715984941132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64.760495037291875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18.249611997440255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39.197871230859263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13.058237995586808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12.831025078779899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192.75167674097025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2016-01-28T13:51:18Z</dcterms:modified>
</cp:coreProperties>
</file>