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<sst xmlns="http://schemas.openxmlformats.org/spreadsheetml/2006/main" count="23" uniqueCount="16">
  <si>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</si>
  <si>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</si>
  <si>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</si>
  <si>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</si>
  <si>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</si>
  <si>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</si>
  <si>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</si>
  <si>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</si>
  <si>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</si>
  <si>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</si>
  <si>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</si>
  <si>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</si>
  <si>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</si>
  <si>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NUORO</t>
  </si>
  <si>
    <t>Nuoro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</si>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</sst>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22.295658501091438</c:v>
                </c:pt>
                <c:pt idx="1">
                  <c:v>18.233176061584306</c:v>
                </c:pt>
                <c:pt idx="2">
                  <c:v>15.982448758790646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6118656"/>
        <c:axId val="306123904"/>
      </c:lineChart>
      <c:catAx>
        <c:axId val="306118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06123904"/>
        <c:crosses val="autoZero"/>
        <c:auto val="1"/>
        <c:lblAlgn val="ctr"/>
        <c:lblOffset val="100"/>
        <c:noMultiLvlLbl val="0"/>
      </c:catAx>
      <c:valAx>
        <c:axId val="306123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118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61.843515541264736</c:v>
                </c:pt>
                <c:pt idx="1">
                  <c:v>52.857142857142861</c:v>
                </c:pt>
                <c:pt idx="2">
                  <c:v>47.409579667644188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06149248"/>
        <c:axId val="306223744"/>
      </c:lineChart>
      <c:catAx>
        <c:axId val="3061492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06223744"/>
        <c:crosses val="autoZero"/>
        <c:auto val="1"/>
        <c:lblAlgn val="ctr"/>
        <c:lblOffset val="100"/>
        <c:noMultiLvlLbl val="0"/>
      </c:catAx>
      <c:valAx>
        <c:axId val="3062237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061492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15.79845313921747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16.188655194391334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47.409579667644188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Nuoro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15.79845313921747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16.188655194391334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21657856"/>
        <c:axId val="321671552"/>
      </c:bubbleChart>
      <c:valAx>
        <c:axId val="321657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21671552"/>
        <c:crosses val="autoZero"/>
        <c:crossBetween val="midCat"/>
      </c:valAx>
      <c:valAx>
        <c:axId val="32167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216578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13</v>
      </c>
    </row>
    <row r="5" spans="1:4" ht="27" customHeight="1" x14ac:dyDescent="0.2">
      <c r="A5" s="11"/>
    </row>
    <row r="6" spans="1:4" ht="22.9" x14ac:dyDescent="0.25">
      <c r="A6" s="8" t="s">
        <v>13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19.47680359697527</v>
      </c>
      <c r="C13" s="27">
        <v>16.438974822174551</v>
      </c>
      <c r="D13" s="27">
        <v>15.79845313921747</v>
      </c>
    </row>
    <row r="14" spans="1:4" ht="19.899999999999999" customHeight="1" x14ac:dyDescent="0.2">
      <c r="A14" s="9" t="s">
        <v>9</v>
      </c>
      <c r="B14" s="27">
        <v>26.409185803757829</v>
      </c>
      <c r="C14" s="27">
        <v>20.424768997379672</v>
      </c>
      <c r="D14" s="27">
        <v>16.188655194391334</v>
      </c>
    </row>
    <row r="15" spans="1:4" ht="19.899999999999999" customHeight="1" x14ac:dyDescent="0.2">
      <c r="A15" s="9" t="s">
        <v>10</v>
      </c>
      <c r="B15" s="27">
        <v>22.295658501091438</v>
      </c>
      <c r="C15" s="27">
        <v>18.233176061584306</v>
      </c>
      <c r="D15" s="27">
        <v>15.982448758790646</v>
      </c>
    </row>
    <row r="16" spans="1:4" ht="19.899999999999999" customHeight="1" x14ac:dyDescent="0.2">
      <c r="A16" s="10" t="s">
        <v>11</v>
      </c>
      <c r="B16" s="28">
        <v>61.843515541264736</v>
      </c>
      <c r="C16" s="28">
        <v>52.857142857142861</v>
      </c>
      <c r="D16" s="28">
        <v>47.409579667644188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3</v>
      </c>
    </row>
    <row r="43" spans="1:4" ht="19.899999999999999" customHeight="1" x14ac:dyDescent="0.2">
      <c r="A43" s="9" t="s">
        <v>8</v>
      </c>
      <c r="B43" s="30">
        <v>15.79845313921747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16.188655194391334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15.982448758790646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47.409579667644188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2016-04-29T11:26:24Z</dcterms:modified>
</cp:coreProperties>
</file>