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<sst xmlns="http://schemas.openxmlformats.org/spreadsheetml/2006/main" count="36" uniqueCount="23">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</sst>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0.15719151165837045</c:v>
                </c:pt>
                <c:pt idx="1">
                  <c:v>0.74617427595801189</c:v>
                </c:pt>
                <c:pt idx="2">
                  <c:v>0.62934312311524843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10.416666666666668</c:v>
                </c:pt>
                <c:pt idx="1">
                  <c:v>4.6875</c:v>
                </c:pt>
                <c:pt idx="2">
                  <c:v>13.87900355871886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0.62934312311524843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13.87900355871886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60.557768924302792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0.62934312311524843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13.87900355871886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1440"/>
        <c:axId val="100383360"/>
      </c:bubbleChart>
      <c:valAx>
        <c:axId val="1003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valAx>
        <c:axId val="100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1.2790790630745863</v>
      </c>
      <c r="C13" s="30">
        <v>3.4898304160532199</v>
      </c>
      <c r="D13" s="30">
        <v>15.324207885695587</v>
      </c>
    </row>
    <row r="14" spans="1:4" ht="19.899999999999999" customHeight="1" x14ac:dyDescent="0.2">
      <c r="A14" s="9" t="s">
        <v>7</v>
      </c>
      <c r="B14" s="30">
        <v>10.416666666666668</v>
      </c>
      <c r="C14" s="30">
        <v>4.6875</v>
      </c>
      <c r="D14" s="30">
        <v>13.87900355871886</v>
      </c>
    </row>
    <row r="15" spans="1:4" ht="19.899999999999999" customHeight="1" x14ac:dyDescent="0.2">
      <c r="A15" s="9" t="s">
        <v>6</v>
      </c>
      <c r="B15" s="30">
        <v>0.15719151165837045</v>
      </c>
      <c r="C15" s="30">
        <v>0.74617427595801189</v>
      </c>
      <c r="D15" s="30">
        <v>0.62934312311524843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53.658536585365859</v>
      </c>
      <c r="D16" s="30">
        <v>60.557768924302792</v>
      </c>
    </row>
    <row r="17" spans="1:4" ht="19.899999999999999" customHeight="1" x14ac:dyDescent="0.2">
      <c r="A17" s="9" t="s">
        <v>13</v>
      </c>
      <c r="B17" s="30">
        <v>67.09140243873361</v>
      </c>
      <c r="C17" s="30">
        <v>78.921199978848776</v>
      </c>
      <c r="D17" s="30">
        <v>71.701041868611583</v>
      </c>
    </row>
    <row r="18" spans="1:4" ht="19.899999999999999" customHeight="1" x14ac:dyDescent="0.2">
      <c r="A18" s="9" t="s">
        <v>14</v>
      </c>
      <c r="B18" s="30">
        <v>147.99660338448476</v>
      </c>
      <c r="C18" s="30">
        <v>104.21048878747908</v>
      </c>
      <c r="D18" s="30">
        <v>122.06988235482554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19.750889679715304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11.111111111111111</v>
      </c>
      <c r="D20" s="30">
        <v>43.446783478260862</v>
      </c>
    </row>
    <row r="21" spans="1:4" ht="19.899999999999999" customHeight="1" x14ac:dyDescent="0.2">
      <c r="A21" s="9" t="s">
        <v>16</v>
      </c>
      <c r="B21" s="30">
        <v>201.34113282921956</v>
      </c>
      <c r="C21" s="30">
        <v>1362.1178827635235</v>
      </c>
      <c r="D21" s="30">
        <v>147.01081768927571</v>
      </c>
    </row>
    <row r="22" spans="1:4" ht="19.899999999999999" customHeight="1" x14ac:dyDescent="0.2">
      <c r="A22" s="10" t="s">
        <v>17</v>
      </c>
      <c r="B22" s="31">
        <v>36.525245874655361</v>
      </c>
      <c r="C22" s="31">
        <v>38.430428785255188</v>
      </c>
      <c r="D22" s="31">
        <v>66.010722629784453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15.324207885695587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13.87900355871886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0.62934312311524843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60.557768924302792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71.701041868611583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122.06988235482554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19.750889679715304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43.446783478260862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147.01081768927571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66.010722629784453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2016-01-26T11:36:16Z</dcterms:modified>
</cp:coreProperties>
</file>