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<sst xmlns="http://schemas.openxmlformats.org/spreadsheetml/2006/main" count="36" uniqueCount="23">
  <si>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</si>
  <si>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</si>
  <si>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</si>
  <si>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</si>
  <si>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</si>
  <si>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</si>
  <si>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</si>
  <si>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</si>
  <si>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</si>
  <si>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</si>
  <si>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</si>
  <si>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</si>
  <si>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</si>
  <si>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</si>
  <si>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</si>
  <si>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</si>
  <si>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</si>
  <si>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</si>
  <si>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</si>
  <si>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SARDEGNA</t>
  </si>
  <si>
    <t>NUORO</t>
  </si>
  <si>
    <t>Nuoro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</si>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</sst>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0.15719151165837045</c:v>
                </c:pt>
                <c:pt idx="1">
                  <c:v>0.74617427595801189</c:v>
                </c:pt>
                <c:pt idx="2">
                  <c:v>0.62934312311524843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09088"/>
        <c:axId val="100010624"/>
      </c:lineChart>
      <c:catAx>
        <c:axId val="100009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10624"/>
        <c:crosses val="autoZero"/>
        <c:auto val="1"/>
        <c:lblAlgn val="ctr"/>
        <c:lblOffset val="100"/>
        <c:noMultiLvlLbl val="0"/>
      </c:catAx>
      <c:valAx>
        <c:axId val="100010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09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10.416666666666668</c:v>
                </c:pt>
                <c:pt idx="1">
                  <c:v>4.6875</c:v>
                </c:pt>
                <c:pt idx="2">
                  <c:v>13.87900355871886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4800"/>
        <c:axId val="100046720"/>
      </c:lineChart>
      <c:catAx>
        <c:axId val="100044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6720"/>
        <c:crosses val="autoZero"/>
        <c:auto val="1"/>
        <c:lblAlgn val="ctr"/>
        <c:lblOffset val="100"/>
        <c:noMultiLvlLbl val="0"/>
      </c:catAx>
      <c:valAx>
        <c:axId val="100046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4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Nuoro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0.62934312311524843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13.87900355871886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60.557768924302792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1.3803912787931372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17.736045905059989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54.622749904251243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Nuoro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0.62934312311524843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13.87900355871886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81440"/>
        <c:axId val="100383360"/>
      </c:bubbleChart>
      <c:valAx>
        <c:axId val="100381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3360"/>
        <c:crosses val="autoZero"/>
        <c:crossBetween val="midCat"/>
      </c:valAx>
      <c:valAx>
        <c:axId val="1003833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14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20</v>
      </c>
    </row>
    <row r="5" spans="1:4" ht="27" customHeight="1" x14ac:dyDescent="0.2">
      <c r="A5" s="19"/>
    </row>
    <row r="6" spans="1:4" ht="22.9" x14ac:dyDescent="0.25">
      <c r="A6" s="8" t="s">
        <v>20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1.2790790630745863</v>
      </c>
      <c r="C13" s="30">
        <v>3.4898304160532199</v>
      </c>
      <c r="D13" s="30">
        <v>15.324207885695587</v>
      </c>
    </row>
    <row r="14" spans="1:4" ht="19.899999999999999" customHeight="1" x14ac:dyDescent="0.2">
      <c r="A14" s="9" t="s">
        <v>7</v>
      </c>
      <c r="B14" s="30">
        <v>10.416666666666668</v>
      </c>
      <c r="C14" s="30">
        <v>4.6875</v>
      </c>
      <c r="D14" s="30">
        <v>13.87900355871886</v>
      </c>
    </row>
    <row r="15" spans="1:4" ht="19.899999999999999" customHeight="1" x14ac:dyDescent="0.2">
      <c r="A15" s="9" t="s">
        <v>6</v>
      </c>
      <c r="B15" s="30">
        <v>0.15719151165837045</v>
      </c>
      <c r="C15" s="30">
        <v>0.74617427595801189</v>
      </c>
      <c r="D15" s="30">
        <v>0.62934312311524843</v>
      </c>
    </row>
    <row r="16" spans="1:4" ht="19.899999999999999" customHeight="1" x14ac:dyDescent="0.2">
      <c r="A16" s="9" t="s">
        <v>12</v>
      </c>
      <c r="B16" s="30">
        <v>63.636363636363633</v>
      </c>
      <c r="C16" s="30">
        <v>53.658536585365859</v>
      </c>
      <c r="D16" s="30">
        <v>60.557768924302792</v>
      </c>
    </row>
    <row r="17" spans="1:4" ht="19.899999999999999" customHeight="1" x14ac:dyDescent="0.2">
      <c r="A17" s="9" t="s">
        <v>13</v>
      </c>
      <c r="B17" s="30">
        <v>67.09140243873361</v>
      </c>
      <c r="C17" s="30">
        <v>78.921199978848776</v>
      </c>
      <c r="D17" s="30">
        <v>71.701041868611583</v>
      </c>
    </row>
    <row r="18" spans="1:4" ht="19.899999999999999" customHeight="1" x14ac:dyDescent="0.2">
      <c r="A18" s="9" t="s">
        <v>14</v>
      </c>
      <c r="B18" s="30">
        <v>147.99660338448476</v>
      </c>
      <c r="C18" s="30">
        <v>104.21048878747908</v>
      </c>
      <c r="D18" s="30">
        <v>122.06988235482554</v>
      </c>
    </row>
    <row r="19" spans="1:4" ht="19.899999999999999" customHeight="1" x14ac:dyDescent="0.2">
      <c r="A19" s="9" t="s">
        <v>8</v>
      </c>
      <c r="B19" s="30" t="s">
        <v>18</v>
      </c>
      <c r="C19" s="30">
        <v>6.25</v>
      </c>
      <c r="D19" s="30">
        <v>19.750889679715304</v>
      </c>
    </row>
    <row r="20" spans="1:4" ht="19.899999999999999" customHeight="1" x14ac:dyDescent="0.2">
      <c r="A20" s="9" t="s">
        <v>15</v>
      </c>
      <c r="B20" s="30">
        <v>28.571428571428569</v>
      </c>
      <c r="C20" s="30">
        <v>11.111111111111111</v>
      </c>
      <c r="D20" s="30">
        <v>43.446783478260862</v>
      </c>
    </row>
    <row r="21" spans="1:4" ht="19.899999999999999" customHeight="1" x14ac:dyDescent="0.2">
      <c r="A21" s="9" t="s">
        <v>16</v>
      </c>
      <c r="B21" s="30">
        <v>201.34113282921956</v>
      </c>
      <c r="C21" s="30">
        <v>1362.1178827635235</v>
      </c>
      <c r="D21" s="30">
        <v>147.01081768927571</v>
      </c>
    </row>
    <row r="22" spans="1:4" ht="19.899999999999999" customHeight="1" x14ac:dyDescent="0.2">
      <c r="A22" s="10" t="s">
        <v>17</v>
      </c>
      <c r="B22" s="31">
        <v>36.525245874655361</v>
      </c>
      <c r="C22" s="31">
        <v>38.430428785255188</v>
      </c>
      <c r="D22" s="31">
        <v>66.010722629784453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21</v>
      </c>
      <c r="C42" s="26" t="s">
        <v>22</v>
      </c>
      <c r="D42" s="26" t="s">
        <v>2</v>
      </c>
    </row>
    <row r="43" spans="1:4" ht="16.149999999999999" customHeight="1" x14ac:dyDescent="0.2">
      <c r="A43" s="9" t="s">
        <v>11</v>
      </c>
      <c r="B43" s="32">
        <v>15.324207885695587</v>
      </c>
      <c r="C43" s="30">
        <v>18.709717560855992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13.87900355871886</v>
      </c>
      <c r="C44" s="30">
        <v>17.736045905059989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0.62934312311524843</v>
      </c>
      <c r="C45" s="30">
        <v>1.3803912787931372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60.557768924302792</v>
      </c>
      <c r="C46" s="30">
        <v>54.622749904251243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71.701041868611583</v>
      </c>
      <c r="C47" s="30">
        <v>73.924097730157882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122.06988235482554</v>
      </c>
      <c r="C48" s="30">
        <v>105.47685423249149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19.750889679715304</v>
      </c>
      <c r="C49" s="30">
        <v>20.862676056338028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43.446783478260862</v>
      </c>
      <c r="C50" s="30">
        <v>34.72783730874395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147.01081768927571</v>
      </c>
      <c r="C51" s="30">
        <v>144.26413975580209</v>
      </c>
      <c r="D51" s="30">
        <v>112.8765417078843</v>
      </c>
    </row>
    <row r="52" spans="1:4" ht="20.45" customHeight="1" x14ac:dyDescent="0.2">
      <c r="A52" s="10" t="s">
        <v>17</v>
      </c>
      <c r="B52" s="33">
        <v>66.010722629784453</v>
      </c>
      <c r="C52" s="31">
        <v>86.009673772589096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2016-01-26T11:36:16Z</dcterms:modified>
</cp:coreProperties>
</file>