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<sst xmlns="http://schemas.openxmlformats.org/spreadsheetml/2006/main" count="29" uniqueCount="19">
  <si>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</si>
  <si>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</si>
  <si>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</si>
  <si>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</si>
  <si>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</si>
  <si>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</si>
  <si>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</si>
  <si>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</si>
  <si>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</si>
  <si>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</si>
  <si>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</si>
  <si>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</si>
  <si>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</si>
  <si>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</si>
  <si>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</si>
  <si>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</si>
  <si>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</si>
  <si>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Nuoro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</si>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</sst>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3.4215364937245183</c:v>
                </c:pt>
                <c:pt idx="1">
                  <c:v>4.8666775723867168</c:v>
                </c:pt>
                <c:pt idx="2">
                  <c:v>8.0083983203359335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61312"/>
        <c:axId val="295263232"/>
      </c:lineChart>
      <c:catAx>
        <c:axId val="2952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63232"/>
        <c:crosses val="autoZero"/>
        <c:auto val="1"/>
        <c:lblAlgn val="ctr"/>
        <c:lblOffset val="100"/>
        <c:noMultiLvlLbl val="0"/>
      </c:catAx>
      <c:valAx>
        <c:axId val="2952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6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6.7551363018626587</c:v>
                </c:pt>
                <c:pt idx="1">
                  <c:v>5.4583128851082394</c:v>
                </c:pt>
                <c:pt idx="2">
                  <c:v>4.7063314609805316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87808"/>
        <c:axId val="295298560"/>
      </c:lineChart>
      <c:catAx>
        <c:axId val="2952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98560"/>
        <c:crosses val="autoZero"/>
        <c:auto val="1"/>
        <c:lblAlgn val="ctr"/>
        <c:lblOffset val="100"/>
        <c:noMultiLvlLbl val="0"/>
      </c:catAx>
      <c:valAx>
        <c:axId val="29529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26.789252595704209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18.546405643179835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4.9609792429001658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26.789252595704209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18.546405643179835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16992"/>
        <c:axId val="296119680"/>
      </c:bubbleChart>
      <c:valAx>
        <c:axId val="29611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9680"/>
        <c:crosses val="autoZero"/>
        <c:crossBetween val="midCat"/>
      </c:valAx>
      <c:valAx>
        <c:axId val="2961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93.877867327960317</v>
      </c>
      <c r="C13" s="22">
        <v>91.350166944908182</v>
      </c>
      <c r="D13" s="22">
        <v>90.633121946148236</v>
      </c>
    </row>
    <row r="14" spans="1:4" ht="17.45" customHeight="1" x14ac:dyDescent="0.2">
      <c r="A14" s="10" t="s">
        <v>6</v>
      </c>
      <c r="B14" s="22">
        <v>6.7551363018626587</v>
      </c>
      <c r="C14" s="22">
        <v>5.4583128851082394</v>
      </c>
      <c r="D14" s="22">
        <v>4.7063314609805316</v>
      </c>
    </row>
    <row r="15" spans="1:4" ht="17.45" customHeight="1" x14ac:dyDescent="0.2">
      <c r="A15" s="10" t="s">
        <v>12</v>
      </c>
      <c r="B15" s="22">
        <v>3.4215364937245183</v>
      </c>
      <c r="C15" s="22">
        <v>4.8666775723867168</v>
      </c>
      <c r="D15" s="22">
        <v>8.0083983203359335</v>
      </c>
    </row>
    <row r="16" spans="1:4" ht="17.45" customHeight="1" x14ac:dyDescent="0.2">
      <c r="A16" s="10" t="s">
        <v>7</v>
      </c>
      <c r="B16" s="22">
        <v>11.998357412177549</v>
      </c>
      <c r="C16" s="22">
        <v>17.940249781725694</v>
      </c>
      <c r="D16" s="22">
        <v>26.789252595704209</v>
      </c>
    </row>
    <row r="17" spans="1:4" ht="17.45" customHeight="1" x14ac:dyDescent="0.2">
      <c r="A17" s="10" t="s">
        <v>8</v>
      </c>
      <c r="B17" s="22">
        <v>28.095718072199201</v>
      </c>
      <c r="C17" s="22">
        <v>21.292183881866151</v>
      </c>
      <c r="D17" s="22">
        <v>18.546405643179835</v>
      </c>
    </row>
    <row r="18" spans="1:4" ht="17.45" customHeight="1" x14ac:dyDescent="0.2">
      <c r="A18" s="10" t="s">
        <v>9</v>
      </c>
      <c r="B18" s="22">
        <v>42.705288333776245</v>
      </c>
      <c r="C18" s="22">
        <v>84.257443394544481</v>
      </c>
      <c r="D18" s="22">
        <v>144.44444444444443</v>
      </c>
    </row>
    <row r="19" spans="1:4" ht="17.45" customHeight="1" x14ac:dyDescent="0.2">
      <c r="A19" s="11" t="s">
        <v>13</v>
      </c>
      <c r="B19" s="23">
        <v>1.2945564082335221</v>
      </c>
      <c r="C19" s="23">
        <v>2.3857594723736457</v>
      </c>
      <c r="D19" s="23">
        <v>4.9609792429001658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90.633121946148236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4.7063314609805316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8.0083983203359335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26.789252595704209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18.546405643179835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144.44444444444443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4.9609792429001658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2015-04-16T12:41:18Z</dcterms:modified>
</cp:coreProperties>
</file>