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<sst xmlns="http://schemas.openxmlformats.org/spreadsheetml/2006/main" count="40" uniqueCount="23">
  <si>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</si>
  <si>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</si>
  <si>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</si>
  <si>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</si>
  <si>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</si>
  <si>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</si>
  <si>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</si>
  <si>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</si>
  <si>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</si>
  <si>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</si>
  <si>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</si>
  <si>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</si>
  <si>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</si>
  <si>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</si>
  <si>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</si>
  <si>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</si>
  <si>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</si>
  <si>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</si>
  <si>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</si>
  <si>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</si>
  <si>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NORAGUGUME</t>
  </si>
  <si>
    <t>Noragugume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</si>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</sst>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3.75</c:v>
                </c:pt>
                <c:pt idx="1">
                  <c:v>1.9736842105263157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26.315789473684209</c:v>
                </c:pt>
                <c:pt idx="2">
                  <c:v>31.25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90585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5856"/>
        <c:crosses val="autoZero"/>
        <c:auto val="1"/>
        <c:lblAlgn val="ctr"/>
        <c:lblOffset val="100"/>
        <c:noMultiLvlLbl val="0"/>
      </c:catAx>
      <c:valAx>
        <c:axId val="949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103.672</v>
      </c>
      <c r="C13" s="23">
        <v>98.459000000000003</v>
      </c>
      <c r="D13" s="23">
        <v>100.27499999999999</v>
      </c>
    </row>
    <row r="14" spans="1:4" ht="18" customHeight="1" x14ac:dyDescent="0.2">
      <c r="A14" s="10" t="s">
        <v>10</v>
      </c>
      <c r="B14" s="23">
        <v>1083</v>
      </c>
      <c r="C14" s="23">
        <v>3310</v>
      </c>
      <c r="D14" s="23">
        <v>1322.5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3.75</v>
      </c>
      <c r="C17" s="23">
        <v>1.9736842105263157</v>
      </c>
      <c r="D17" s="23">
        <v>1.3157894736842104</v>
      </c>
    </row>
    <row r="18" spans="1:4" ht="18" customHeight="1" x14ac:dyDescent="0.2">
      <c r="A18" s="10" t="s">
        <v>7</v>
      </c>
      <c r="B18" s="23">
        <v>3.75</v>
      </c>
      <c r="C18" s="23">
        <v>1.3157894736842104</v>
      </c>
      <c r="D18" s="23">
        <v>3.2894736842105261</v>
      </c>
    </row>
    <row r="19" spans="1:4" ht="18" customHeight="1" x14ac:dyDescent="0.2">
      <c r="A19" s="10" t="s">
        <v>13</v>
      </c>
      <c r="B19" s="23">
        <v>1.6509433962264151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16.666666666666664</v>
      </c>
      <c r="C20" s="23">
        <v>26.315789473684209</v>
      </c>
      <c r="D20" s="23">
        <v>31.25</v>
      </c>
    </row>
    <row r="21" spans="1:4" ht="18" customHeight="1" x14ac:dyDescent="0.2">
      <c r="A21" s="12" t="s">
        <v>15</v>
      </c>
      <c r="B21" s="24">
        <v>4.375</v>
      </c>
      <c r="C21" s="24">
        <v>1.3157894736842104</v>
      </c>
      <c r="D21" s="24">
        <v>3.2894736842105261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100.27499999999999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1322.5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1.3157894736842104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3.2894736842105261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31.25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3.2894736842105261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2016-02-16T16:38:39Z</dcterms:modified>
</cp:coreProperties>
</file>