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<sst xmlns="http://schemas.openxmlformats.org/spreadsheetml/2006/main" count="33" uniqueCount="22">
  <si>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</si>
  <si>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</si>
  <si>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</si>
  <si>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</si>
  <si>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</si>
  <si>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</si>
  <si>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</si>
  <si>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</si>
  <si>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</si>
  <si>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</si>
  <si>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</si>
  <si>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</si>
  <si>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</si>
  <si>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</si>
  <si>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</si>
  <si>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</si>
  <si>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</si>
  <si>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</si>
  <si>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</si>
  <si>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NORAGUGUME</t>
  </si>
  <si>
    <t>Noragugume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</si>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</sst>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45.373134328358212</c:v>
                </c:pt>
                <c:pt idx="1">
                  <c:v>43.150684931506852</c:v>
                </c:pt>
                <c:pt idx="2">
                  <c:v>49.350649350649348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42.105263157894733</c:v>
                </c:pt>
                <c:pt idx="1">
                  <c:v>45.238095238095241</c:v>
                </c:pt>
                <c:pt idx="2">
                  <c:v>46.491228070175438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Noragugume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46.491228070175438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73312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73312"/>
        <c:crosses val="autoZero"/>
        <c:crossBetween val="midCat"/>
      </c:valAx>
      <c:valAx>
        <c:axId val="5617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45.373134328358212</v>
      </c>
      <c r="C13" s="21">
        <v>43.150684931506852</v>
      </c>
      <c r="D13" s="21">
        <v>49.350649350649348</v>
      </c>
    </row>
    <row r="14" spans="1:4" ht="17.45" customHeight="1" x14ac:dyDescent="0.2">
      <c r="A14" s="10" t="s">
        <v>12</v>
      </c>
      <c r="B14" s="21">
        <v>22.388059701492537</v>
      </c>
      <c r="C14" s="21">
        <v>19.863013698630137</v>
      </c>
      <c r="D14" s="21">
        <v>26.406926406926406</v>
      </c>
    </row>
    <row r="15" spans="1:4" ht="17.45" customHeight="1" x14ac:dyDescent="0.2">
      <c r="A15" s="10" t="s">
        <v>13</v>
      </c>
      <c r="B15" s="21">
        <v>102.17391304347827</v>
      </c>
      <c r="C15" s="21">
        <v>107.69230769230769</v>
      </c>
      <c r="D15" s="21">
        <v>67.5</v>
      </c>
    </row>
    <row r="16" spans="1:4" ht="17.45" customHeight="1" x14ac:dyDescent="0.2">
      <c r="A16" s="10" t="s">
        <v>6</v>
      </c>
      <c r="B16" s="21">
        <v>90.322580645161281</v>
      </c>
      <c r="C16" s="21">
        <v>55.172413793103445</v>
      </c>
      <c r="D16" s="21">
        <v>261.53846153846155</v>
      </c>
    </row>
    <row r="17" spans="1:4" ht="17.45" customHeight="1" x14ac:dyDescent="0.2">
      <c r="A17" s="10" t="s">
        <v>7</v>
      </c>
      <c r="B17" s="21">
        <v>42.105263157894733</v>
      </c>
      <c r="C17" s="21">
        <v>45.238095238095241</v>
      </c>
      <c r="D17" s="21">
        <v>46.491228070175438</v>
      </c>
    </row>
    <row r="18" spans="1:4" ht="17.45" customHeight="1" x14ac:dyDescent="0.2">
      <c r="A18" s="10" t="s">
        <v>14</v>
      </c>
      <c r="B18" s="21">
        <v>12.5</v>
      </c>
      <c r="C18" s="21">
        <v>6.3492063492063489</v>
      </c>
      <c r="D18" s="21">
        <v>10.526315789473683</v>
      </c>
    </row>
    <row r="19" spans="1:4" ht="17.45" customHeight="1" x14ac:dyDescent="0.2">
      <c r="A19" s="10" t="s">
        <v>8</v>
      </c>
      <c r="B19" s="21">
        <v>34.210526315789473</v>
      </c>
      <c r="C19" s="21">
        <v>37.301587301587304</v>
      </c>
      <c r="D19" s="21">
        <v>26.315789473684209</v>
      </c>
    </row>
    <row r="20" spans="1:4" ht="17.45" customHeight="1" x14ac:dyDescent="0.2">
      <c r="A20" s="10" t="s">
        <v>10</v>
      </c>
      <c r="B20" s="21">
        <v>85.526315789473685</v>
      </c>
      <c r="C20" s="21">
        <v>88.888888888888886</v>
      </c>
      <c r="D20" s="21">
        <v>92.10526315789474</v>
      </c>
    </row>
    <row r="21" spans="1:4" ht="17.45" customHeight="1" x14ac:dyDescent="0.2">
      <c r="A21" s="11" t="s">
        <v>9</v>
      </c>
      <c r="B21" s="22">
        <v>1.9736842105263157</v>
      </c>
      <c r="C21" s="22">
        <v>1.5873015873015872</v>
      </c>
      <c r="D21" s="22">
        <v>2.6315789473684208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49.350649350649348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26.406926406926406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67.5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261.53846153846155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46.491228070175438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10.526315789473683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26.315789473684209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92.10526315789474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2.6315789473684208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2016-01-28T18:07:42Z</dcterms:modified>
</cp:coreProperties>
</file>