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<sst xmlns="http://schemas.openxmlformats.org/spreadsheetml/2006/main" count="41" uniqueCount="26">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</sst>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136.66666666666666</c:v>
                </c:pt>
                <c:pt idx="1">
                  <c:v>111.11111111111111</c:v>
                </c:pt>
                <c:pt idx="2">
                  <c:v>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29.347826086956523</c:v>
                </c:pt>
                <c:pt idx="1">
                  <c:v>35.109717868338556</c:v>
                </c:pt>
                <c:pt idx="2">
                  <c:v>31.525423728813561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43.884892086330936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43.884892086330936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43.61702127659575</v>
      </c>
      <c r="C13" s="27">
        <v>52.229299363057322</v>
      </c>
      <c r="D13" s="27">
        <v>43.884892086330936</v>
      </c>
    </row>
    <row r="14" spans="1:4" ht="18.600000000000001" customHeight="1" x14ac:dyDescent="0.2">
      <c r="A14" s="9" t="s">
        <v>8</v>
      </c>
      <c r="B14" s="27">
        <v>14.444444444444443</v>
      </c>
      <c r="C14" s="27">
        <v>18.518518518518519</v>
      </c>
      <c r="D14" s="27">
        <v>20.512820512820511</v>
      </c>
    </row>
    <row r="15" spans="1:4" ht="18.600000000000001" customHeight="1" x14ac:dyDescent="0.2">
      <c r="A15" s="9" t="s">
        <v>9</v>
      </c>
      <c r="B15" s="27">
        <v>29.347826086956523</v>
      </c>
      <c r="C15" s="27">
        <v>35.109717868338556</v>
      </c>
      <c r="D15" s="27">
        <v>31.525423728813561</v>
      </c>
    </row>
    <row r="16" spans="1:4" ht="18.600000000000001" customHeight="1" x14ac:dyDescent="0.2">
      <c r="A16" s="9" t="s">
        <v>10</v>
      </c>
      <c r="B16" s="27">
        <v>136.66666666666666</v>
      </c>
      <c r="C16" s="27">
        <v>111.11111111111111</v>
      </c>
      <c r="D16" s="27">
        <v>480</v>
      </c>
    </row>
    <row r="17" spans="1:4" ht="18.600000000000001" customHeight="1" x14ac:dyDescent="0.2">
      <c r="A17" s="9" t="s">
        <v>6</v>
      </c>
      <c r="B17" s="27">
        <v>29.411764705882355</v>
      </c>
      <c r="C17" s="27">
        <v>47.368421052631575</v>
      </c>
      <c r="D17" s="27">
        <v>20.833333333333336</v>
      </c>
    </row>
    <row r="18" spans="1:4" ht="18.600000000000001" customHeight="1" x14ac:dyDescent="0.2">
      <c r="A18" s="9" t="s">
        <v>11</v>
      </c>
      <c r="B18" s="27">
        <v>31.481481481481481</v>
      </c>
      <c r="C18" s="27">
        <v>24.107142857142858</v>
      </c>
      <c r="D18" s="27">
        <v>23.655913978494624</v>
      </c>
    </row>
    <row r="19" spans="1:4" ht="18.600000000000001" customHeight="1" x14ac:dyDescent="0.2">
      <c r="A19" s="9" t="s">
        <v>12</v>
      </c>
      <c r="B19" s="27">
        <v>31.481481481481481</v>
      </c>
      <c r="C19" s="27">
        <v>31.25</v>
      </c>
      <c r="D19" s="27">
        <v>25.806451612903224</v>
      </c>
    </row>
    <row r="20" spans="1:4" ht="18.600000000000001" customHeight="1" x14ac:dyDescent="0.2">
      <c r="A20" s="9" t="s">
        <v>13</v>
      </c>
      <c r="B20" s="27">
        <v>25</v>
      </c>
      <c r="C20" s="27">
        <v>34.821428571428569</v>
      </c>
      <c r="D20" s="27">
        <v>35.483870967741936</v>
      </c>
    </row>
    <row r="21" spans="1:4" ht="18.600000000000001" customHeight="1" x14ac:dyDescent="0.2">
      <c r="A21" s="9" t="s">
        <v>14</v>
      </c>
      <c r="B21" s="27">
        <v>12.037037037037036</v>
      </c>
      <c r="C21" s="27">
        <v>9.8214285714285712</v>
      </c>
      <c r="D21" s="27">
        <v>15.053763440860216</v>
      </c>
    </row>
    <row r="22" spans="1:4" ht="18.600000000000001" customHeight="1" x14ac:dyDescent="0.2">
      <c r="A22" s="9" t="s">
        <v>15</v>
      </c>
      <c r="B22" s="27">
        <v>3.7037037037037033</v>
      </c>
      <c r="C22" s="27">
        <v>22.321428571428573</v>
      </c>
      <c r="D22" s="27">
        <v>12.903225806451612</v>
      </c>
    </row>
    <row r="23" spans="1:4" ht="18.600000000000001" customHeight="1" x14ac:dyDescent="0.2">
      <c r="A23" s="9" t="s">
        <v>16</v>
      </c>
      <c r="B23" s="27">
        <v>67.592592592592595</v>
      </c>
      <c r="C23" s="27">
        <v>33.035714285714285</v>
      </c>
      <c r="D23" s="27">
        <v>43.01075268817204</v>
      </c>
    </row>
    <row r="24" spans="1:4" ht="18.600000000000001" customHeight="1" x14ac:dyDescent="0.2">
      <c r="A24" s="9" t="s">
        <v>17</v>
      </c>
      <c r="B24" s="27">
        <v>5.5555555555555554</v>
      </c>
      <c r="C24" s="27">
        <v>16.964285714285715</v>
      </c>
      <c r="D24" s="27">
        <v>26.881720430107524</v>
      </c>
    </row>
    <row r="25" spans="1:4" ht="18.600000000000001" customHeight="1" x14ac:dyDescent="0.2">
      <c r="A25" s="10" t="s">
        <v>18</v>
      </c>
      <c r="B25" s="28">
        <v>169.10569105691056</v>
      </c>
      <c r="C25" s="28">
        <v>95.121951219512198</v>
      </c>
      <c r="D25" s="28">
        <v>87.431693989071036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43.884892086330936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20.512820512820511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31.525423728813561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20.833333333333336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23.655913978494624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25.806451612903224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35.483870967741936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15.053763440860216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12.903225806451612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43.01075268817204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26.881720430107524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87.431693989071036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2016-01-28T13:51:17Z</dcterms:modified>
</cp:coreProperties>
</file>