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<sst xmlns="http://schemas.openxmlformats.org/spreadsheetml/2006/main" count="25" uniqueCount="18">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</sst>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65.940366972477065</c:v>
                </c:pt>
                <c:pt idx="1">
                  <c:v>42.105263157894733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958272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27.160493827160494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51.079136690647488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51.079136690647488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6272"/>
        <c:axId val="97623424"/>
      </c:bubbleChart>
      <c:valAx>
        <c:axId val="976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6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63.297872340425535</v>
      </c>
      <c r="C13" s="28">
        <v>64.331210191082803</v>
      </c>
      <c r="D13" s="28">
        <v>51.079136690647488</v>
      </c>
    </row>
    <row r="14" spans="1:4" ht="17.45" customHeight="1" x14ac:dyDescent="0.25">
      <c r="A14" s="9" t="s">
        <v>8</v>
      </c>
      <c r="B14" s="28">
        <v>22.222222222222221</v>
      </c>
      <c r="C14" s="28">
        <v>27.160493827160494</v>
      </c>
      <c r="D14" s="28">
        <v>30.128205128205128</v>
      </c>
    </row>
    <row r="15" spans="1:4" ht="17.45" customHeight="1" x14ac:dyDescent="0.25">
      <c r="A15" s="27" t="s">
        <v>9</v>
      </c>
      <c r="B15" s="28">
        <v>43.20652173913043</v>
      </c>
      <c r="C15" s="28">
        <v>45.454545454545453</v>
      </c>
      <c r="D15" s="28">
        <v>40</v>
      </c>
    </row>
    <row r="16" spans="1:4" ht="17.45" customHeight="1" x14ac:dyDescent="0.25">
      <c r="A16" s="27" t="s">
        <v>10</v>
      </c>
      <c r="B16" s="28">
        <v>65.940366972477065</v>
      </c>
      <c r="C16" s="28">
        <v>42.105263157894733</v>
      </c>
      <c r="D16" s="28">
        <v>39.583333333333329</v>
      </c>
    </row>
    <row r="17" spans="1:4" ht="17.45" customHeight="1" x14ac:dyDescent="0.25">
      <c r="A17" s="10" t="s">
        <v>6</v>
      </c>
      <c r="B17" s="31">
        <v>136.66666666666666</v>
      </c>
      <c r="C17" s="31">
        <v>163.63636363636365</v>
      </c>
      <c r="D17" s="31">
        <v>35.714285714285715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51.079136690647488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30.128205128205128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39.583333333333329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35.714285714285715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2016-03-11T10:59:22Z</dcterms:modified>
</cp:coreProperties>
</file>