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<sst xmlns="http://schemas.openxmlformats.org/spreadsheetml/2006/main" count="23" uniqueCount="17">
  <si>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</si>
  <si>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</si>
  <si>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</si>
  <si>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</si>
  <si>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</si>
  <si>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</si>
  <si>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</si>
  <si>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</si>
  <si>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</si>
  <si>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</si>
  <si>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</si>
  <si>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</si>
  <si>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</si>
  <si>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</si>
  <si>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NORAGUGUME</t>
  </si>
  <si>
    <t>Noragugume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</si>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</sst>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11.76470588235294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10880"/>
        <c:axId val="422414208"/>
      </c:lineChart>
      <c:catAx>
        <c:axId val="4224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4208"/>
        <c:crosses val="autoZero"/>
        <c:auto val="1"/>
        <c:lblAlgn val="ctr"/>
        <c:lblOffset val="100"/>
        <c:noMultiLvlLbl val="0"/>
      </c:catAx>
      <c:valAx>
        <c:axId val="4224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0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72.727272727272734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63680"/>
        <c:axId val="422673024"/>
      </c:lineChart>
      <c:catAx>
        <c:axId val="42266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73024"/>
        <c:crosses val="autoZero"/>
        <c:auto val="1"/>
        <c:lblAlgn val="ctr"/>
        <c:lblOffset val="100"/>
        <c:noMultiLvlLbl val="0"/>
      </c:catAx>
      <c:valAx>
        <c:axId val="4226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3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Noragugume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69504"/>
        <c:axId val="427272832"/>
      </c:bubbleChart>
      <c:valAx>
        <c:axId val="42726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2832"/>
        <c:crosses val="autoZero"/>
        <c:crossBetween val="midCat"/>
      </c:valAx>
      <c:valAx>
        <c:axId val="42727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95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4.8076923076923084</v>
      </c>
      <c r="C13" s="19">
        <v>16.666666666666664</v>
      </c>
      <c r="D13" s="19">
        <v>22</v>
      </c>
    </row>
    <row r="14" spans="1:4" ht="15.6" customHeight="1" x14ac:dyDescent="0.2">
      <c r="A14" s="8" t="s">
        <v>6</v>
      </c>
      <c r="B14" s="19">
        <v>0</v>
      </c>
      <c r="C14" s="19">
        <v>11.76470588235294</v>
      </c>
      <c r="D14" s="19">
        <v>7.1428571428571423</v>
      </c>
    </row>
    <row r="15" spans="1:4" ht="15.6" customHeight="1" x14ac:dyDescent="0.2">
      <c r="A15" s="8" t="s">
        <v>8</v>
      </c>
      <c r="B15" s="19">
        <v>72.727272727272734</v>
      </c>
      <c r="C15" s="19">
        <v>90</v>
      </c>
      <c r="D15" s="19">
        <v>100</v>
      </c>
    </row>
    <row r="16" spans="1:4" ht="15.6" customHeight="1" x14ac:dyDescent="0.2">
      <c r="A16" s="9" t="s">
        <v>9</v>
      </c>
      <c r="B16" s="20">
        <v>29.807692307692307</v>
      </c>
      <c r="C16" s="20">
        <v>45.588235294117645</v>
      </c>
      <c r="D16" s="20">
        <v>60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22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7.1428571428571423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60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2015-04-20T13:12:26Z</dcterms:modified>
</cp:coreProperties>
</file>