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<sst xmlns="http://schemas.openxmlformats.org/spreadsheetml/2006/main" count="24" uniqueCount="18">
  <si>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</si>
  <si>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</si>
  <si>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</si>
  <si>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</si>
  <si>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</si>
  <si>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</si>
  <si>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</si>
  <si>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</si>
  <si>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</si>
  <si>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</si>
  <si>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</si>
  <si>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</si>
  <si>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</si>
  <si>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</si>
  <si>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NUORO</t>
  </si>
  <si>
    <t>NORAGUGUME</t>
  </si>
  <si>
    <t>Noragugume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</si>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</sst>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0.625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38.75</c:v>
                </c:pt>
                <c:pt idx="1">
                  <c:v>51.655629139072843</c:v>
                </c:pt>
                <c:pt idx="2">
                  <c:v>62.913907284768214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Noragugume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62.913907284768214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20000"/>
        <c:axId val="63931136"/>
      </c:scatterChart>
      <c:valAx>
        <c:axId val="6392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1136"/>
        <c:crosses val="autoZero"/>
        <c:crossBetween val="midCat"/>
      </c:valAx>
      <c:valAx>
        <c:axId val="6393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43.488207547169814</v>
      </c>
      <c r="C13" s="22">
        <v>52.62169312169312</v>
      </c>
      <c r="D13" s="22">
        <v>70.7</v>
      </c>
    </row>
    <row r="14" spans="1:4" ht="19.149999999999999" customHeight="1" x14ac:dyDescent="0.2">
      <c r="A14" s="9" t="s">
        <v>7</v>
      </c>
      <c r="B14" s="22">
        <v>38.75</v>
      </c>
      <c r="C14" s="22">
        <v>51.655629139072843</v>
      </c>
      <c r="D14" s="22">
        <v>62.913907284768214</v>
      </c>
    </row>
    <row r="15" spans="1:4" ht="19.149999999999999" customHeight="1" x14ac:dyDescent="0.2">
      <c r="A15" s="9" t="s">
        <v>8</v>
      </c>
      <c r="B15" s="22">
        <v>0.625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1.8518518518518516</v>
      </c>
      <c r="D16" s="23">
        <v>5.6213017751479288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70.7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62.913907284768214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5.6213017751479288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2016-01-27T14:27:30Z</dcterms:modified>
</cp:coreProperties>
</file>