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<sst xmlns="http://schemas.openxmlformats.org/spreadsheetml/2006/main" count="23" uniqueCount="17">
  <si>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</si>
  <si>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</si>
  <si>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</si>
  <si>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</si>
  <si>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</si>
  <si>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</si>
  <si>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</si>
  <si>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</si>
  <si>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</si>
  <si>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</si>
  <si>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</si>
  <si>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</si>
  <si>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SARDEGNA</t>
  </si>
  <si>
    <t>NUORO</t>
  </si>
  <si>
    <t>NORAGUGUME</t>
  </si>
  <si>
    <t>Noragugume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</si>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</sst>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2.912621359223301</c:v>
                </c:pt>
                <c:pt idx="1">
                  <c:v>8.1632653061224492</c:v>
                </c:pt>
                <c:pt idx="2">
                  <c:v>15.294117647058824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Noragugume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12.941176470588237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15.294117647058824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10.588235294117647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11.081919677898956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5.9828329747250413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6.8388756013999572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Noragugume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12.941176470588237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15.294117647058824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0032"/>
        <c:axId val="63845120"/>
      </c:bubbleChart>
      <c:valAx>
        <c:axId val="63660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crossBetween val="midCat"/>
      </c:valAx>
      <c:valAx>
        <c:axId val="6384512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9.7087378640776691</c:v>
                </c:pt>
                <c:pt idx="1">
                  <c:v>6.1224489795918364</c:v>
                </c:pt>
                <c:pt idx="2">
                  <c:v>12.941176470588237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90944"/>
        <c:axId val="63892480"/>
      </c:lineChart>
      <c:catAx>
        <c:axId val="6389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2480"/>
        <c:crosses val="autoZero"/>
        <c:auto val="1"/>
        <c:lblAlgn val="ctr"/>
        <c:lblOffset val="100"/>
        <c:noMultiLvlLbl val="0"/>
      </c:catAx>
      <c:valAx>
        <c:axId val="63892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0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30.337078651685395</v>
      </c>
      <c r="C13" s="28">
        <v>29.069767441860467</v>
      </c>
      <c r="D13" s="28">
        <v>39.252336448598129</v>
      </c>
    </row>
    <row r="14" spans="1:4" ht="19.899999999999999" customHeight="1" x14ac:dyDescent="0.2">
      <c r="A14" s="9" t="s">
        <v>8</v>
      </c>
      <c r="B14" s="28">
        <v>9.7087378640776691</v>
      </c>
      <c r="C14" s="28">
        <v>12.244897959183673</v>
      </c>
      <c r="D14" s="28">
        <v>10.588235294117647</v>
      </c>
    </row>
    <row r="15" spans="1:4" ht="19.899999999999999" customHeight="1" x14ac:dyDescent="0.2">
      <c r="A15" s="9" t="s">
        <v>9</v>
      </c>
      <c r="B15" s="28">
        <v>9.7087378640776691</v>
      </c>
      <c r="C15" s="28">
        <v>6.1224489795918364</v>
      </c>
      <c r="D15" s="28">
        <v>12.941176470588237</v>
      </c>
    </row>
    <row r="16" spans="1:4" ht="19.899999999999999" customHeight="1" x14ac:dyDescent="0.2">
      <c r="A16" s="10" t="s">
        <v>7</v>
      </c>
      <c r="B16" s="29">
        <v>2.912621359223301</v>
      </c>
      <c r="C16" s="29">
        <v>8.1632653061224492</v>
      </c>
      <c r="D16" s="29">
        <v>15.294117647058824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39.252336448598129</v>
      </c>
      <c r="C43" s="28">
        <v>25.7955139823138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10.588235294117647</v>
      </c>
      <c r="C44" s="28">
        <v>6.8388756013999572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12.941176470588237</v>
      </c>
      <c r="C45" s="28">
        <v>11.081919677898956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15.294117647058824</v>
      </c>
      <c r="C46" s="33">
        <v>5.9828329747250413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2016-01-26T16:56:31Z</dcterms:modified>
</cp:coreProperties>
</file>