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<sst xmlns="http://schemas.openxmlformats.org/spreadsheetml/2006/main" count="23" uniqueCount="17">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</sst>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21.359223300970871</c:v>
                </c:pt>
                <c:pt idx="1">
                  <c:v>18.367346938775512</c:v>
                </c:pt>
                <c:pt idx="2">
                  <c:v>7.0588235294117645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4.0816326530612246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9904"/>
        <c:axId val="94622080"/>
      </c:bubbleChart>
      <c:valAx>
        <c:axId val="946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2.2388059701492535</v>
      </c>
      <c r="C13" s="27">
        <v>1.098901098901099</v>
      </c>
      <c r="D13" s="27">
        <v>8.064516129032258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0.97087378640776689</v>
      </c>
      <c r="C15" s="27">
        <v>4.0816326530612246</v>
      </c>
      <c r="D15" s="27">
        <v>0</v>
      </c>
    </row>
    <row r="16" spans="1:4" ht="19.149999999999999" customHeight="1" x14ac:dyDescent="0.2">
      <c r="A16" s="9" t="s">
        <v>8</v>
      </c>
      <c r="B16" s="28">
        <v>21.359223300970871</v>
      </c>
      <c r="C16" s="28">
        <v>18.367346938775512</v>
      </c>
      <c r="D16" s="28">
        <v>7.0588235294117645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8.064516129032258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7.0588235294117645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2016-01-26T14:25:21Z</dcterms:modified>
</cp:coreProperties>
</file>