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<sst xmlns="http://schemas.openxmlformats.org/spreadsheetml/2006/main" count="29" uniqueCount="20">
  <si>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</si>
  <si>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</si>
  <si>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</si>
  <si>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</si>
  <si>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</si>
  <si>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</si>
  <si>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</si>
  <si>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</si>
  <si>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</si>
  <si>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</si>
  <si>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</si>
  <si>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</si>
  <si>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</si>
  <si>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</si>
  <si>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</si>
  <si>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</si>
  <si>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NUORO</t>
  </si>
  <si>
    <t>NORAGUGUME</t>
  </si>
  <si>
    <t>Noragugume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</si>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</sst>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12.971698113207546</c:v>
                </c:pt>
                <c:pt idx="1">
                  <c:v>9.7883597883597879</c:v>
                </c:pt>
                <c:pt idx="2">
                  <c:v>16.272189349112427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264256"/>
        <c:axId val="295265792"/>
      </c:lineChart>
      <c:catAx>
        <c:axId val="295264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5265792"/>
        <c:crosses val="autoZero"/>
        <c:auto val="1"/>
        <c:lblAlgn val="ctr"/>
        <c:lblOffset val="100"/>
        <c:noMultiLvlLbl val="0"/>
      </c:catAx>
      <c:valAx>
        <c:axId val="29526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5264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6.132075471698113</c:v>
                </c:pt>
                <c:pt idx="1">
                  <c:v>6.3492063492063489</c:v>
                </c:pt>
                <c:pt idx="2">
                  <c:v>4.4378698224852071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5291520"/>
        <c:axId val="296093568"/>
      </c:lineChart>
      <c:catAx>
        <c:axId val="295291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093568"/>
        <c:crosses val="autoZero"/>
        <c:auto val="1"/>
        <c:lblAlgn val="ctr"/>
        <c:lblOffset val="100"/>
        <c:noMultiLvlLbl val="0"/>
      </c:catAx>
      <c:valAx>
        <c:axId val="29609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52915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Noragugume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56.914893617021278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22.872340425531913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1.056338028169014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Noragugume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56.914893617021278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22.872340425531913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6119680"/>
        <c:axId val="296122240"/>
      </c:bubbleChart>
      <c:valAx>
        <c:axId val="2961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122240"/>
        <c:crosses val="autoZero"/>
        <c:crossBetween val="midCat"/>
      </c:valAx>
      <c:valAx>
        <c:axId val="29612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1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104.83091787439614</v>
      </c>
      <c r="C13" s="22">
        <v>102.1390374331551</v>
      </c>
      <c r="D13" s="22">
        <v>93.142857142857139</v>
      </c>
    </row>
    <row r="14" spans="1:4" ht="17.45" customHeight="1" x14ac:dyDescent="0.2">
      <c r="A14" s="10" t="s">
        <v>6</v>
      </c>
      <c r="B14" s="22">
        <v>6.132075471698113</v>
      </c>
      <c r="C14" s="22">
        <v>6.3492063492063489</v>
      </c>
      <c r="D14" s="22">
        <v>4.4378698224852071</v>
      </c>
    </row>
    <row r="15" spans="1:4" ht="17.45" customHeight="1" x14ac:dyDescent="0.2">
      <c r="A15" s="10" t="s">
        <v>12</v>
      </c>
      <c r="B15" s="22">
        <v>12.971698113207546</v>
      </c>
      <c r="C15" s="22">
        <v>9.7883597883597879</v>
      </c>
      <c r="D15" s="22">
        <v>16.272189349112427</v>
      </c>
    </row>
    <row r="16" spans="1:4" ht="17.45" customHeight="1" x14ac:dyDescent="0.2">
      <c r="A16" s="10" t="s">
        <v>7</v>
      </c>
      <c r="B16" s="22">
        <v>31.899641577060933</v>
      </c>
      <c r="C16" s="22">
        <v>36.909871244635198</v>
      </c>
      <c r="D16" s="22">
        <v>56.914893617021278</v>
      </c>
    </row>
    <row r="17" spans="1:4" ht="17.45" customHeight="1" x14ac:dyDescent="0.2">
      <c r="A17" s="10" t="s">
        <v>8</v>
      </c>
      <c r="B17" s="22">
        <v>20.071684587813621</v>
      </c>
      <c r="C17" s="22">
        <v>25.321888412017167</v>
      </c>
      <c r="D17" s="22">
        <v>22.872340425531913</v>
      </c>
    </row>
    <row r="18" spans="1:4" ht="17.45" customHeight="1" x14ac:dyDescent="0.2">
      <c r="A18" s="10" t="s">
        <v>9</v>
      </c>
      <c r="B18" s="22">
        <v>158.92857142857142</v>
      </c>
      <c r="C18" s="22">
        <v>145.76271186440678</v>
      </c>
      <c r="D18" s="22">
        <v>248.83720930232559</v>
      </c>
    </row>
    <row r="19" spans="1:4" ht="17.45" customHeight="1" x14ac:dyDescent="0.2">
      <c r="A19" s="11" t="s">
        <v>13</v>
      </c>
      <c r="B19" s="23">
        <v>0.5714285714285714</v>
      </c>
      <c r="C19" s="23">
        <v>1.2738853503184715</v>
      </c>
      <c r="D19" s="23">
        <v>1.056338028169014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93.142857142857139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4.4378698224852071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16.272189349112427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56.914893617021278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22.872340425531913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248.83720930232559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1.056338028169014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2015-04-16T12:41:18Z</dcterms:modified>
</cp:coreProperties>
</file>