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<sst xmlns="http://schemas.openxmlformats.org/spreadsheetml/2006/main" count="31" uniqueCount="21">
  <si>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</si>
  <si>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</si>
  <si>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</si>
  <si>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</si>
  <si>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</si>
  <si>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</si>
  <si>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</si>
  <si>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</si>
  <si>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</si>
  <si>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</si>
  <si>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</si>
  <si>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</si>
  <si>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</si>
  <si>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</si>
  <si>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</si>
  <si>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</si>
  <si>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</si>
  <si>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</si>
  <si>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NORAGUGUME</t>
  </si>
  <si>
    <t>Noragugume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</si>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</sst>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15.861080872808348</c:v>
                </c:pt>
                <c:pt idx="1">
                  <c:v>14.140303230947064</c:v>
                </c:pt>
                <c:pt idx="2">
                  <c:v>12.64397484671986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-1.1916161176821594</c:v>
                </c:pt>
                <c:pt idx="1">
                  <c:v>-1.1418237378225782</c:v>
                </c:pt>
                <c:pt idx="2">
                  <c:v>-1.1122512356300795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152"/>
        <c:axId val="45602688"/>
      </c:lineChart>
      <c:catAx>
        <c:axId val="4560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2688"/>
        <c:crosses val="autoZero"/>
        <c:auto val="1"/>
        <c:lblAlgn val="ctr"/>
        <c:lblOffset val="100"/>
        <c:noMultiLvlLbl val="0"/>
      </c:catAx>
      <c:valAx>
        <c:axId val="456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-3.1138620776042014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-0.77910657239611547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-1.1122512356300795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Noragugume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-3.1138620776042014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-0.77910657239611547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216"/>
        <c:axId val="89956352"/>
      </c:bubbleChart>
      <c:valAx>
        <c:axId val="8992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6352"/>
        <c:crosses val="autoZero"/>
        <c:crossBetween val="midCat"/>
        <c:majorUnit val="0.2"/>
        <c:minorUnit val="4.0000000000000008E-2"/>
      </c:valAx>
      <c:valAx>
        <c:axId val="899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2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424</v>
      </c>
      <c r="C13" s="29">
        <v>378</v>
      </c>
      <c r="D13" s="29">
        <v>338</v>
      </c>
    </row>
    <row r="14" spans="1:4" ht="19.149999999999999" customHeight="1" x14ac:dyDescent="0.2">
      <c r="A14" s="9" t="s">
        <v>9</v>
      </c>
      <c r="B14" s="28">
        <v>-1.1916161176821594</v>
      </c>
      <c r="C14" s="28">
        <v>-1.1418237378225782</v>
      </c>
      <c r="D14" s="28">
        <v>-1.1122512356300795</v>
      </c>
    </row>
    <row r="15" spans="1:4" ht="19.149999999999999" customHeight="1" x14ac:dyDescent="0.2">
      <c r="A15" s="9" t="s">
        <v>10</v>
      </c>
      <c r="B15" s="28" t="s">
        <v>2</v>
      </c>
      <c r="C15" s="28">
        <v>0.52322157988651252</v>
      </c>
      <c r="D15" s="28">
        <v>-3.1138620776042014</v>
      </c>
    </row>
    <row r="16" spans="1:4" ht="19.149999999999999" customHeight="1" x14ac:dyDescent="0.2">
      <c r="A16" s="9" t="s">
        <v>11</v>
      </c>
      <c r="B16" s="28" t="s">
        <v>2</v>
      </c>
      <c r="C16" s="28">
        <v>-1.4187577685930042</v>
      </c>
      <c r="D16" s="28">
        <v>-0.77910657239611547</v>
      </c>
    </row>
    <row r="17" spans="1:4" ht="19.149999999999999" customHeight="1" x14ac:dyDescent="0.2">
      <c r="A17" s="9" t="s">
        <v>12</v>
      </c>
      <c r="B17" s="22">
        <v>0.62629380557457137</v>
      </c>
      <c r="C17" s="22">
        <v>0.57120716254989323</v>
      </c>
      <c r="D17" s="22">
        <v>0.57131313439647458</v>
      </c>
    </row>
    <row r="18" spans="1:4" ht="19.149999999999999" customHeight="1" x14ac:dyDescent="0.2">
      <c r="A18" s="9" t="s">
        <v>13</v>
      </c>
      <c r="B18" s="22">
        <v>0</v>
      </c>
      <c r="C18" s="22">
        <v>0.52910052910052907</v>
      </c>
      <c r="D18" s="22">
        <v>0.29585798816568049</v>
      </c>
    </row>
    <row r="19" spans="1:4" ht="19.149999999999999" customHeight="1" x14ac:dyDescent="0.2">
      <c r="A19" s="11" t="s">
        <v>14</v>
      </c>
      <c r="B19" s="23">
        <v>15.861080872808348</v>
      </c>
      <c r="C19" s="23">
        <v>14.140303230947064</v>
      </c>
      <c r="D19" s="23">
        <v>12.64397484671986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338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-1.1122512356300795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-3.1138620776042014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-0.77910657239611547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0.57131313439647458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0.29585798816568049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12.64397484671986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2016-02-17T11:22:28Z</dcterms:modified>
</cp:coreProperties>
</file>