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<sst xmlns="http://schemas.openxmlformats.org/spreadsheetml/2006/main" count="40" uniqueCount="23">
  <si>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</si>
  <si>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</si>
  <si>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</si>
  <si>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</si>
  <si>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</si>
  <si>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</si>
  <si>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</si>
  <si>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</si>
  <si>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</si>
  <si>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</si>
  <si>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</si>
  <si>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</si>
  <si>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</si>
  <si>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</si>
  <si>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</si>
  <si>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</si>
  <si>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</si>
  <si>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</si>
  <si>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</si>
  <si>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NUORO</t>
  </si>
  <si>
    <t>MEANA SARDO</t>
  </si>
  <si>
    <t>Meana Sardo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</si>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</sst>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8.4507042253521121</c:v>
                </c:pt>
                <c:pt idx="1">
                  <c:v>4.9935979513444302</c:v>
                </c:pt>
                <c:pt idx="2">
                  <c:v>2.8811524609843939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13.435700575815741</c:v>
                </c:pt>
                <c:pt idx="1">
                  <c:v>19.414893617021274</c:v>
                </c:pt>
                <c:pt idx="2">
                  <c:v>11.743772241992882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400"/>
        <c:axId val="94762880"/>
      </c:lineChart>
      <c:catAx>
        <c:axId val="94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Meana 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1.680672268907563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4.9219687875150058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0.73183481442760068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Meana 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1.680672268907563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4.9219687875150058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102.848</v>
      </c>
      <c r="C13" s="23">
        <v>99.347000000000008</v>
      </c>
      <c r="D13" s="23">
        <v>99.525000000000006</v>
      </c>
    </row>
    <row r="14" spans="1:4" ht="18" customHeight="1" x14ac:dyDescent="0.2">
      <c r="A14" s="10" t="s">
        <v>10</v>
      </c>
      <c r="B14" s="23">
        <v>1437</v>
      </c>
      <c r="C14" s="23">
        <v>2306</v>
      </c>
      <c r="D14" s="23">
        <v>2276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8.4507042253521121</v>
      </c>
      <c r="C17" s="23">
        <v>4.9935979513444302</v>
      </c>
      <c r="D17" s="23">
        <v>2.8811524609843939</v>
      </c>
    </row>
    <row r="18" spans="1:4" ht="18" customHeight="1" x14ac:dyDescent="0.2">
      <c r="A18" s="10" t="s">
        <v>7</v>
      </c>
      <c r="B18" s="23">
        <v>2.9577464788732395</v>
      </c>
      <c r="C18" s="23">
        <v>1.5364916773367476</v>
      </c>
      <c r="D18" s="23">
        <v>1.680672268907563</v>
      </c>
    </row>
    <row r="19" spans="1:4" ht="18" customHeight="1" x14ac:dyDescent="0.2">
      <c r="A19" s="10" t="s">
        <v>13</v>
      </c>
      <c r="B19" s="23">
        <v>1.4883720930232558</v>
      </c>
      <c r="C19" s="23">
        <v>0.34079844206426485</v>
      </c>
      <c r="D19" s="23">
        <v>0.73183481442760068</v>
      </c>
    </row>
    <row r="20" spans="1:4" ht="18" customHeight="1" x14ac:dyDescent="0.2">
      <c r="A20" s="10" t="s">
        <v>14</v>
      </c>
      <c r="B20" s="23">
        <v>13.435700575815741</v>
      </c>
      <c r="C20" s="23">
        <v>19.414893617021274</v>
      </c>
      <c r="D20" s="23">
        <v>11.743772241992882</v>
      </c>
    </row>
    <row r="21" spans="1:4" ht="18" customHeight="1" x14ac:dyDescent="0.2">
      <c r="A21" s="12" t="s">
        <v>15</v>
      </c>
      <c r="B21" s="24">
        <v>2.9577464788732395</v>
      </c>
      <c r="C21" s="24">
        <v>2.8169014084507045</v>
      </c>
      <c r="D21" s="24">
        <v>4.9219687875150058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99.525000000000006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2276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2.8811524609843939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1.680672268907563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0.73183481442760068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11.743772241992882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4.9219687875150058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2016-02-16T16:38:38Z</dcterms:modified>
</cp:coreProperties>
</file>