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<sst xmlns="http://schemas.openxmlformats.org/spreadsheetml/2006/main" count="33" uniqueCount="22">
  <si>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</si>
  <si>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</si>
  <si>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</si>
  <si>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</si>
  <si>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</si>
  <si>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</si>
  <si>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</si>
  <si>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</si>
  <si>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</si>
  <si>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</si>
  <si>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</si>
  <si>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</si>
  <si>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</si>
  <si>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</si>
  <si>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</si>
  <si>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</si>
  <si>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</si>
  <si>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</si>
  <si>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NUORO</t>
  </si>
  <si>
    <t>MEANA SARDO</t>
  </si>
  <si>
    <t>Meana 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</si>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</sst>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44.908466819221971</c:v>
                </c:pt>
                <c:pt idx="1">
                  <c:v>45.787781350482312</c:v>
                </c:pt>
                <c:pt idx="2">
                  <c:v>49.276410998552819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38.853503184713375</c:v>
                </c:pt>
                <c:pt idx="1">
                  <c:v>44.943820224719097</c:v>
                </c:pt>
                <c:pt idx="2">
                  <c:v>53.157121879588843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Meana 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11.894273127753303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33.920704845814981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53.157121879588843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6176"/>
        <c:axId val="90510080"/>
      </c:bubbleChart>
      <c:valAx>
        <c:axId val="9046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valAx>
        <c:axId val="9051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6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44.908466819221971</v>
      </c>
      <c r="C13" s="21">
        <v>45.787781350482312</v>
      </c>
      <c r="D13" s="21">
        <v>49.276410998552819</v>
      </c>
    </row>
    <row r="14" spans="1:4" ht="17.45" customHeight="1" x14ac:dyDescent="0.2">
      <c r="A14" s="10" t="s">
        <v>12</v>
      </c>
      <c r="B14" s="21">
        <v>12.814645308924485</v>
      </c>
      <c r="C14" s="21">
        <v>14.59807073954984</v>
      </c>
      <c r="D14" s="21">
        <v>14.327062228654125</v>
      </c>
    </row>
    <row r="15" spans="1:4" ht="17.45" customHeight="1" x14ac:dyDescent="0.2">
      <c r="A15" s="10" t="s">
        <v>13</v>
      </c>
      <c r="B15" s="21">
        <v>41.554054054054049</v>
      </c>
      <c r="C15" s="21">
        <v>43.609022556390975</v>
      </c>
      <c r="D15" s="21">
        <v>38.56655290102389</v>
      </c>
    </row>
    <row r="16" spans="1:4" ht="17.45" customHeight="1" x14ac:dyDescent="0.2">
      <c r="A16" s="10" t="s">
        <v>6</v>
      </c>
      <c r="B16" s="21">
        <v>38.113207547169814</v>
      </c>
      <c r="C16" s="21">
        <v>50.684931506849317</v>
      </c>
      <c r="D16" s="21">
        <v>44.736842105263158</v>
      </c>
    </row>
    <row r="17" spans="1:4" ht="17.45" customHeight="1" x14ac:dyDescent="0.2">
      <c r="A17" s="10" t="s">
        <v>7</v>
      </c>
      <c r="B17" s="21">
        <v>38.853503184713375</v>
      </c>
      <c r="C17" s="21">
        <v>44.943820224719097</v>
      </c>
      <c r="D17" s="21">
        <v>53.157121879588843</v>
      </c>
    </row>
    <row r="18" spans="1:4" ht="17.45" customHeight="1" x14ac:dyDescent="0.2">
      <c r="A18" s="10" t="s">
        <v>14</v>
      </c>
      <c r="B18" s="21">
        <v>12.101910828025478</v>
      </c>
      <c r="C18" s="21">
        <v>14.747191011235955</v>
      </c>
      <c r="D18" s="21">
        <v>11.894273127753303</v>
      </c>
    </row>
    <row r="19" spans="1:4" ht="17.45" customHeight="1" x14ac:dyDescent="0.2">
      <c r="A19" s="10" t="s">
        <v>8</v>
      </c>
      <c r="B19" s="21">
        <v>43.69426751592357</v>
      </c>
      <c r="C19" s="21">
        <v>34.129213483146067</v>
      </c>
      <c r="D19" s="21">
        <v>33.920704845814981</v>
      </c>
    </row>
    <row r="20" spans="1:4" ht="17.45" customHeight="1" x14ac:dyDescent="0.2">
      <c r="A20" s="10" t="s">
        <v>10</v>
      </c>
      <c r="B20" s="21">
        <v>83.949044585987266</v>
      </c>
      <c r="C20" s="21">
        <v>76.966292134831463</v>
      </c>
      <c r="D20" s="21">
        <v>84.875183553597651</v>
      </c>
    </row>
    <row r="21" spans="1:4" ht="17.45" customHeight="1" x14ac:dyDescent="0.2">
      <c r="A21" s="11" t="s">
        <v>9</v>
      </c>
      <c r="B21" s="22">
        <v>3.5668789808917198</v>
      </c>
      <c r="C21" s="22">
        <v>3.7921348314606744</v>
      </c>
      <c r="D21" s="22">
        <v>3.9647577092511015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49.276410998552819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14.327062228654125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38.56655290102389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44.736842105263158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53.157121879588843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11.894273127753303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33.920704845814981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84.875183553597651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3.9647577092511015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2016-01-28T18:07:41Z</dcterms:modified>
</cp:coreProperties>
</file>