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<sst xmlns="http://schemas.openxmlformats.org/spreadsheetml/2006/main" count="23" uniqueCount="17">
  <si>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</si>
  <si>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</si>
  <si>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</si>
  <si>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</si>
  <si>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</si>
  <si>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</si>
  <si>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</si>
  <si>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</si>
  <si>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</si>
  <si>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</si>
  <si>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</si>
  <si>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</si>
  <si>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</si>
  <si>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NUORO</t>
  </si>
  <si>
    <t>MEANA SARDO</t>
  </si>
  <si>
    <t>Meana 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</si>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</sst>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29.065300896286811</c:v>
                </c:pt>
                <c:pt idx="1">
                  <c:v>14.814814814814813</c:v>
                </c:pt>
                <c:pt idx="2">
                  <c:v>17.73472429210134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516928"/>
        <c:axId val="305520000"/>
      </c:lineChart>
      <c:catAx>
        <c:axId val="30551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5520000"/>
        <c:crosses val="autoZero"/>
        <c:auto val="1"/>
        <c:lblAlgn val="ctr"/>
        <c:lblOffset val="100"/>
        <c:noMultiLvlLbl val="0"/>
      </c:catAx>
      <c:valAx>
        <c:axId val="305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51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67.89473684210526</c:v>
                </c:pt>
                <c:pt idx="1">
                  <c:v>55.072463768115945</c:v>
                </c:pt>
                <c:pt idx="2">
                  <c:v>48.07692307692308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6144384"/>
        <c:axId val="306165248"/>
      </c:lineChart>
      <c:catAx>
        <c:axId val="30614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65248"/>
        <c:crosses val="autoZero"/>
        <c:auto val="1"/>
        <c:lblAlgn val="ctr"/>
        <c:lblOffset val="100"/>
        <c:noMultiLvlLbl val="0"/>
      </c:catAx>
      <c:valAx>
        <c:axId val="30616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61443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Meana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16.591928251121075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48.07692307692308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Meana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16.591928251121075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638400"/>
        <c:axId val="321657856"/>
      </c:bubbleChart>
      <c:valAx>
        <c:axId val="32163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657856"/>
        <c:crosses val="autoZero"/>
        <c:crossBetween val="midCat"/>
      </c:valAx>
      <c:valAx>
        <c:axId val="3216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38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25.806451612903224</v>
      </c>
      <c r="C13" s="27">
        <v>11.845102505694761</v>
      </c>
      <c r="D13" s="27">
        <v>16.591928251121075</v>
      </c>
    </row>
    <row r="14" spans="1:4" ht="19.899999999999999" customHeight="1" x14ac:dyDescent="0.2">
      <c r="A14" s="9" t="s">
        <v>9</v>
      </c>
      <c r="B14" s="27">
        <v>37.219730941704036</v>
      </c>
      <c r="C14" s="27">
        <v>21.052631578947366</v>
      </c>
      <c r="D14" s="27">
        <v>20</v>
      </c>
    </row>
    <row r="15" spans="1:4" ht="19.899999999999999" customHeight="1" x14ac:dyDescent="0.2">
      <c r="A15" s="9" t="s">
        <v>10</v>
      </c>
      <c r="B15" s="27">
        <v>29.065300896286811</v>
      </c>
      <c r="C15" s="27">
        <v>14.814814814814813</v>
      </c>
      <c r="D15" s="27">
        <v>17.73472429210134</v>
      </c>
    </row>
    <row r="16" spans="1:4" ht="19.899999999999999" customHeight="1" x14ac:dyDescent="0.2">
      <c r="A16" s="10" t="s">
        <v>11</v>
      </c>
      <c r="B16" s="28">
        <v>67.89473684210526</v>
      </c>
      <c r="C16" s="28">
        <v>55.072463768115945</v>
      </c>
      <c r="D16" s="28">
        <v>48.07692307692308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16.591928251121075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17.73472429210134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48.07692307692308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2016-04-29T11:26:22Z</dcterms:modified>
</cp:coreProperties>
</file>