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<sst xmlns="http://schemas.openxmlformats.org/spreadsheetml/2006/main" count="25" uniqueCount="18">
  <si>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</si>
  <si>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</si>
  <si>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</si>
  <si>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</si>
  <si>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</si>
  <si>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</si>
  <si>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</si>
  <si>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</si>
  <si>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</si>
  <si>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</si>
  <si>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</si>
  <si>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</si>
  <si>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</si>
  <si>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</si>
  <si>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</si>
  <si>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MEANA SARDO</t>
  </si>
  <si>
    <t>Meana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</si>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</sst>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55.647382920110189</c:v>
                </c:pt>
                <c:pt idx="1">
                  <c:v>30.585106382978722</c:v>
                </c:pt>
                <c:pt idx="2">
                  <c:v>24.911032028469752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24.030172413793103</c:v>
                </c:pt>
                <c:pt idx="1">
                  <c:v>22.742110990206747</c:v>
                </c:pt>
                <c:pt idx="2">
                  <c:v>26.501766784452297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53.995157384987891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26.501766784452297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24.911032028469752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53.995157384987891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26.501766784452297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2176"/>
        <c:axId val="97623424"/>
      </c:bubbleChart>
      <c:valAx>
        <c:axId val="9760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62.346368715083798</v>
      </c>
      <c r="C13" s="28">
        <v>50.517836593785958</v>
      </c>
      <c r="D13" s="28">
        <v>53.995157384987891</v>
      </c>
    </row>
    <row r="14" spans="1:4" ht="17.45" customHeight="1" x14ac:dyDescent="0.25">
      <c r="A14" s="9" t="s">
        <v>8</v>
      </c>
      <c r="B14" s="28">
        <v>24.030172413793103</v>
      </c>
      <c r="C14" s="28">
        <v>22.742110990206747</v>
      </c>
      <c r="D14" s="28">
        <v>26.501766784452297</v>
      </c>
    </row>
    <row r="15" spans="1:4" ht="17.45" customHeight="1" x14ac:dyDescent="0.25">
      <c r="A15" s="27" t="s">
        <v>9</v>
      </c>
      <c r="B15" s="28">
        <v>42.841470104223802</v>
      </c>
      <c r="C15" s="28">
        <v>36.241610738255034</v>
      </c>
      <c r="D15" s="28">
        <v>40.059701492537314</v>
      </c>
    </row>
    <row r="16" spans="1:4" ht="17.45" customHeight="1" x14ac:dyDescent="0.25">
      <c r="A16" s="27" t="s">
        <v>10</v>
      </c>
      <c r="B16" s="28">
        <v>55.647382920110189</v>
      </c>
      <c r="C16" s="28">
        <v>30.585106382978722</v>
      </c>
      <c r="D16" s="28">
        <v>24.911032028469752</v>
      </c>
    </row>
    <row r="17" spans="1:4" ht="17.45" customHeight="1" x14ac:dyDescent="0.25">
      <c r="A17" s="10" t="s">
        <v>6</v>
      </c>
      <c r="B17" s="31">
        <v>128.37837837837839</v>
      </c>
      <c r="C17" s="31">
        <v>39.884393063583815</v>
      </c>
      <c r="D17" s="31">
        <v>38.235294117647058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53.995157384987891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26.501766784452297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40.059701492537314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24.911032028469752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38.235294117647058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2016-03-11T10:59:20Z</dcterms:modified>
</cp:coreProperties>
</file>