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<sst xmlns="http://schemas.openxmlformats.org/spreadsheetml/2006/main" count="25" uniqueCount="18">
  <si>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</si>
  <si>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</si>
  <si>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</si>
  <si>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</si>
  <si>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</si>
  <si>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</si>
  <si>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</si>
  <si>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</si>
  <si>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</si>
  <si>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</si>
  <si>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</si>
  <si>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</si>
  <si>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</si>
  <si>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</si>
  <si>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NUORO</t>
  </si>
  <si>
    <t>MEANA SARDO</t>
  </si>
  <si>
    <t>Meana Sardo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</si>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</sst>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37.714285714285715</c:v>
                </c:pt>
                <c:pt idx="1">
                  <c:v>54.132231404958674</c:v>
                </c:pt>
                <c:pt idx="2">
                  <c:v>66.6015625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55.415214866434383</c:v>
                </c:pt>
                <c:pt idx="1">
                  <c:v>75.339922132374966</c:v>
                </c:pt>
                <c:pt idx="2">
                  <c:v>84.622928176795583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Meana Sardo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66.6015625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1.1425462459194777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84.622928176795583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55.415214866434383</v>
      </c>
      <c r="C13" s="19">
        <v>75.339922132374966</v>
      </c>
      <c r="D13" s="19">
        <v>84.622928176795583</v>
      </c>
    </row>
    <row r="14" spans="1:4" ht="20.45" customHeight="1" x14ac:dyDescent="0.2">
      <c r="A14" s="8" t="s">
        <v>8</v>
      </c>
      <c r="B14" s="19">
        <v>4.2750929368029738</v>
      </c>
      <c r="C14" s="19">
        <v>8.4534101825168104</v>
      </c>
      <c r="D14" s="19">
        <v>6.0669456066945608</v>
      </c>
    </row>
    <row r="15" spans="1:4" ht="20.45" customHeight="1" x14ac:dyDescent="0.2">
      <c r="A15" s="8" t="s">
        <v>9</v>
      </c>
      <c r="B15" s="19">
        <v>37.714285714285715</v>
      </c>
      <c r="C15" s="19">
        <v>54.132231404958674</v>
      </c>
      <c r="D15" s="19">
        <v>66.6015625</v>
      </c>
    </row>
    <row r="16" spans="1:4" ht="20.45" customHeight="1" x14ac:dyDescent="0.2">
      <c r="A16" s="8" t="s">
        <v>10</v>
      </c>
      <c r="B16" s="19">
        <v>4.6364080039043438</v>
      </c>
      <c r="C16" s="19">
        <v>1.9003595274781717</v>
      </c>
      <c r="D16" s="19">
        <v>1.1425462459194777</v>
      </c>
    </row>
    <row r="17" spans="1:4" ht="20.45" customHeight="1" x14ac:dyDescent="0.2">
      <c r="A17" s="9" t="s">
        <v>7</v>
      </c>
      <c r="B17" s="20">
        <v>34.413238550285513</v>
      </c>
      <c r="C17" s="20">
        <v>29.338842975206614</v>
      </c>
      <c r="D17" s="20">
        <v>21.910112359550563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84.622928176795583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6.0669456066945608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66.6015625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1.1425462459194777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21.910112359550563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2016-01-28T10:58:18Z</dcterms:modified>
</cp:coreProperties>
</file>