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<sst xmlns="http://schemas.openxmlformats.org/spreadsheetml/2006/main" count="21" uniqueCount="16">
  <si>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</si>
  <si>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</si>
  <si>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</si>
  <si>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</si>
  <si>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</si>
  <si>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</si>
  <si>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</si>
  <si>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</si>
  <si>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</si>
  <si>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</si>
  <si>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</si>
  <si>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</si>
  <si>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</si>
  <si>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MEANA SARDO</t>
  </si>
  <si>
    <t>Meana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</si>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</sst>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3.028169014084507</c:v>
                </c:pt>
                <c:pt idx="1">
                  <c:v>2.6299615877080664</c:v>
                </c:pt>
                <c:pt idx="2">
                  <c:v>2.2965186074429771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2848"/>
        <c:axId val="308629888"/>
      </c:lineChart>
      <c:catAx>
        <c:axId val="308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9888"/>
        <c:crosses val="autoZero"/>
        <c:auto val="1"/>
        <c:lblAlgn val="ctr"/>
        <c:lblOffset val="100"/>
        <c:noMultiLvlLbl val="0"/>
      </c:catAx>
      <c:valAx>
        <c:axId val="30862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33.802816901408448</c:v>
                </c:pt>
                <c:pt idx="1">
                  <c:v>38.412291933418693</c:v>
                </c:pt>
                <c:pt idx="2">
                  <c:v>45.858343337334937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3264"/>
        <c:axId val="310291456"/>
      </c:lineChart>
      <c:catAx>
        <c:axId val="3102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456"/>
        <c:crosses val="autoZero"/>
        <c:auto val="1"/>
        <c:lblAlgn val="ctr"/>
        <c:lblOffset val="100"/>
        <c:noMultiLvlLbl val="0"/>
      </c:catAx>
      <c:valAx>
        <c:axId val="3102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Meana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45.858343337334937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0.36014405762304924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2.2965186074429771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45344"/>
        <c:axId val="312373248"/>
      </c:bubbleChart>
      <c:valAx>
        <c:axId val="31234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3248"/>
        <c:crosses val="autoZero"/>
        <c:crossBetween val="midCat"/>
      </c:valAx>
      <c:valAx>
        <c:axId val="3123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5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3.028169014084507</v>
      </c>
      <c r="C13" s="27">
        <v>2.6299615877080664</v>
      </c>
      <c r="D13" s="27">
        <v>2.2965186074429771</v>
      </c>
    </row>
    <row r="14" spans="1:4" ht="21.6" customHeight="1" x14ac:dyDescent="0.2">
      <c r="A14" s="8" t="s">
        <v>5</v>
      </c>
      <c r="B14" s="27">
        <v>33.802816901408448</v>
      </c>
      <c r="C14" s="27">
        <v>38.412291933418693</v>
      </c>
      <c r="D14" s="27">
        <v>45.858343337334937</v>
      </c>
    </row>
    <row r="15" spans="1:4" ht="21.6" customHeight="1" x14ac:dyDescent="0.2">
      <c r="A15" s="9" t="s">
        <v>6</v>
      </c>
      <c r="B15" s="28">
        <v>0.56338028169014087</v>
      </c>
      <c r="C15" s="28">
        <v>0.51216389244558258</v>
      </c>
      <c r="D15" s="28">
        <v>0.36014405762304924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2.2965186074429771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45.858343337334937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0.36014405762304924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2015-04-17T09:34:14Z</dcterms:modified>
</cp:coreProperties>
</file>