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<sst xmlns="http://schemas.openxmlformats.org/spreadsheetml/2006/main" count="41" uniqueCount="26">
  <si>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</si>
  <si>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</si>
  <si>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</si>
  <si>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</si>
  <si>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</si>
  <si>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</si>
  <si>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</si>
  <si>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</si>
  <si>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</si>
  <si>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</si>
  <si>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</si>
  <si>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</si>
  <si>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</si>
  <si>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</si>
  <si>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</si>
  <si>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</si>
  <si>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</si>
  <si>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</si>
  <si>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</si>
  <si>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</si>
  <si>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</si>
  <si>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</si>
  <si>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</si>
  <si>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MAMOIADA</t>
  </si>
  <si>
    <t>Mamoiada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</si>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</sst>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128.48837209302326</c:v>
                </c:pt>
                <c:pt idx="1">
                  <c:v>146.01226993865032</c:v>
                </c:pt>
                <c:pt idx="2">
                  <c:v>199.35483870967744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32.02301054650048</c:v>
                </c:pt>
                <c:pt idx="1">
                  <c:v>30.150753768844218</c:v>
                </c:pt>
                <c:pt idx="2">
                  <c:v>37.660550458715598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46.431969552806848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29.495128432240918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35.550458715596328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46.431969552806848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29.495128432240918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47424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45.654345654345654</v>
      </c>
      <c r="C13" s="27">
        <v>43.352601156069362</v>
      </c>
      <c r="D13" s="27">
        <v>46.431969552806848</v>
      </c>
    </row>
    <row r="14" spans="1:4" ht="18.600000000000001" customHeight="1" x14ac:dyDescent="0.2">
      <c r="A14" s="9" t="s">
        <v>8</v>
      </c>
      <c r="B14" s="27">
        <v>19.447004608294932</v>
      </c>
      <c r="C14" s="27">
        <v>18.245004344048652</v>
      </c>
      <c r="D14" s="27">
        <v>29.495128432240918</v>
      </c>
    </row>
    <row r="15" spans="1:4" ht="18.600000000000001" customHeight="1" x14ac:dyDescent="0.2">
      <c r="A15" s="9" t="s">
        <v>9</v>
      </c>
      <c r="B15" s="27">
        <v>32.02301054650048</v>
      </c>
      <c r="C15" s="27">
        <v>30.150753768844218</v>
      </c>
      <c r="D15" s="27">
        <v>37.660550458715598</v>
      </c>
    </row>
    <row r="16" spans="1:4" ht="18.600000000000001" customHeight="1" x14ac:dyDescent="0.2">
      <c r="A16" s="9" t="s">
        <v>10</v>
      </c>
      <c r="B16" s="27">
        <v>128.48837209302326</v>
      </c>
      <c r="C16" s="27">
        <v>146.01226993865032</v>
      </c>
      <c r="D16" s="27">
        <v>199.35483870967744</v>
      </c>
    </row>
    <row r="17" spans="1:4" ht="18.600000000000001" customHeight="1" x14ac:dyDescent="0.2">
      <c r="A17" s="9" t="s">
        <v>6</v>
      </c>
      <c r="B17" s="27">
        <v>28.289473684210524</v>
      </c>
      <c r="C17" s="27">
        <v>27.076411960132891</v>
      </c>
      <c r="D17" s="27">
        <v>35.550458715596328</v>
      </c>
    </row>
    <row r="18" spans="1:4" ht="18.600000000000001" customHeight="1" x14ac:dyDescent="0.2">
      <c r="A18" s="9" t="s">
        <v>11</v>
      </c>
      <c r="B18" s="27">
        <v>21.407185628742514</v>
      </c>
      <c r="C18" s="27">
        <v>12.121212121212121</v>
      </c>
      <c r="D18" s="27">
        <v>11.449451887941535</v>
      </c>
    </row>
    <row r="19" spans="1:4" ht="18.600000000000001" customHeight="1" x14ac:dyDescent="0.2">
      <c r="A19" s="9" t="s">
        <v>12</v>
      </c>
      <c r="B19" s="27">
        <v>30.538922155688624</v>
      </c>
      <c r="C19" s="27">
        <v>30.303030303030305</v>
      </c>
      <c r="D19" s="27">
        <v>26.431181485992695</v>
      </c>
    </row>
    <row r="20" spans="1:4" ht="18.600000000000001" customHeight="1" x14ac:dyDescent="0.2">
      <c r="A20" s="9" t="s">
        <v>13</v>
      </c>
      <c r="B20" s="27">
        <v>32.934131736526943</v>
      </c>
      <c r="C20" s="27">
        <v>38.181818181818187</v>
      </c>
      <c r="D20" s="27">
        <v>42.14372716199756</v>
      </c>
    </row>
    <row r="21" spans="1:4" ht="18.600000000000001" customHeight="1" x14ac:dyDescent="0.2">
      <c r="A21" s="9" t="s">
        <v>14</v>
      </c>
      <c r="B21" s="27">
        <v>15.119760479041917</v>
      </c>
      <c r="C21" s="27">
        <v>19.393939393939394</v>
      </c>
      <c r="D21" s="27">
        <v>19.975639464068209</v>
      </c>
    </row>
    <row r="22" spans="1:4" ht="18.600000000000001" customHeight="1" x14ac:dyDescent="0.2">
      <c r="A22" s="9" t="s">
        <v>15</v>
      </c>
      <c r="B22" s="27">
        <v>11.676646706586826</v>
      </c>
      <c r="C22" s="27">
        <v>25.151515151515152</v>
      </c>
      <c r="D22" s="27">
        <v>16.930572472594395</v>
      </c>
    </row>
    <row r="23" spans="1:4" ht="18.600000000000001" customHeight="1" x14ac:dyDescent="0.2">
      <c r="A23" s="9" t="s">
        <v>16</v>
      </c>
      <c r="B23" s="27">
        <v>45.359281437125745</v>
      </c>
      <c r="C23" s="27">
        <v>33.484848484848484</v>
      </c>
      <c r="D23" s="27">
        <v>26.30937880633374</v>
      </c>
    </row>
    <row r="24" spans="1:4" ht="18.600000000000001" customHeight="1" x14ac:dyDescent="0.2">
      <c r="A24" s="9" t="s">
        <v>17</v>
      </c>
      <c r="B24" s="27">
        <v>17.514970059880238</v>
      </c>
      <c r="C24" s="27">
        <v>17.424242424242426</v>
      </c>
      <c r="D24" s="27">
        <v>21.680876979293544</v>
      </c>
    </row>
    <row r="25" spans="1:4" ht="18.600000000000001" customHeight="1" x14ac:dyDescent="0.2">
      <c r="A25" s="10" t="s">
        <v>18</v>
      </c>
      <c r="B25" s="28">
        <v>163.6047949766911</v>
      </c>
      <c r="C25" s="28">
        <v>173.18518518518519</v>
      </c>
      <c r="D25" s="28">
        <v>224.37482634065015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46.431969552806848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29.495128432240918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37.660550458715598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199.35483870967744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35.550458715596328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11.449451887941535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26.431181485992695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42.14372716199756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19.975639464068209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16.930572472594395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26.30937880633374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21.680876979293544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224.37482634065015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2016-01-28T13:51:15Z</dcterms:modified>
</cp:coreProperties>
</file>