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<sst xmlns="http://schemas.openxmlformats.org/spreadsheetml/2006/main" count="25" uniqueCount="18">
  <si>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</si>
  <si>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</si>
  <si>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</si>
  <si>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</si>
  <si>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</si>
  <si>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</si>
  <si>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</si>
  <si>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</si>
  <si>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</si>
  <si>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</si>
  <si>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</si>
  <si>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</si>
  <si>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</si>
  <si>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</si>
  <si>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</si>
  <si>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MAMOIADA</t>
  </si>
  <si>
    <t>Mamoiada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</si>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</sst>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50.537634408602152</c:v>
                </c:pt>
                <c:pt idx="1">
                  <c:v>36.710963455149503</c:v>
                </c:pt>
                <c:pt idx="2">
                  <c:v>30.275229357798167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70176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30.322580645161288</c:v>
                </c:pt>
                <c:pt idx="1">
                  <c:v>29.539530842745439</c:v>
                </c:pt>
                <c:pt idx="2">
                  <c:v>39.946855624446414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Mamoiada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62.511893434823975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39.946855624446414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30.275229357798167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Mamoiada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62.511893434823975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39.946855624446414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64.535464535464541</v>
      </c>
      <c r="C13" s="28">
        <v>54.527938342967239</v>
      </c>
      <c r="D13" s="28">
        <v>62.511893434823975</v>
      </c>
    </row>
    <row r="14" spans="1:4" ht="17.45" customHeight="1" x14ac:dyDescent="0.25">
      <c r="A14" s="9" t="s">
        <v>8</v>
      </c>
      <c r="B14" s="28">
        <v>30.322580645161288</v>
      </c>
      <c r="C14" s="28">
        <v>29.539530842745439</v>
      </c>
      <c r="D14" s="28">
        <v>39.946855624446414</v>
      </c>
    </row>
    <row r="15" spans="1:4" ht="17.45" customHeight="1" x14ac:dyDescent="0.25">
      <c r="A15" s="27" t="s">
        <v>9</v>
      </c>
      <c r="B15" s="28">
        <v>46.740172579098754</v>
      </c>
      <c r="C15" s="28">
        <v>41.388761991777066</v>
      </c>
      <c r="D15" s="28">
        <v>50.825688073394495</v>
      </c>
    </row>
    <row r="16" spans="1:4" ht="17.45" customHeight="1" x14ac:dyDescent="0.25">
      <c r="A16" s="27" t="s">
        <v>10</v>
      </c>
      <c r="B16" s="28">
        <v>50.537634408602152</v>
      </c>
      <c r="C16" s="28">
        <v>36.710963455149503</v>
      </c>
      <c r="D16" s="28">
        <v>30.275229357798167</v>
      </c>
    </row>
    <row r="17" spans="1:4" ht="17.45" customHeight="1" x14ac:dyDescent="0.25">
      <c r="A17" s="10" t="s">
        <v>6</v>
      </c>
      <c r="B17" s="31">
        <v>104.2654028436019</v>
      </c>
      <c r="C17" s="31">
        <v>65.106382978723403</v>
      </c>
      <c r="D17" s="31">
        <v>93.055555555555557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62.511893434823975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39.946855624446414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50.825688073394495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30.275229357798167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93.055555555555557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2016-03-11T10:59:19Z</dcterms:modified>
</cp:coreProperties>
</file>