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<sst xmlns="http://schemas.openxmlformats.org/spreadsheetml/2006/main" count="24" uniqueCount="18">
  <si>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</si>
  <si>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</si>
  <si>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</si>
  <si>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</si>
  <si>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</si>
  <si>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</si>
  <si>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</si>
  <si>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</si>
  <si>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</si>
  <si>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</si>
  <si>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</si>
  <si>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</si>
  <si>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</si>
  <si>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</si>
  <si>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NUORO</t>
  </si>
  <si>
    <t>MAMOIADA</t>
  </si>
  <si>
    <t>Mamoiada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</si>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</sst>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0.88607594936708867</c:v>
                </c:pt>
                <c:pt idx="1">
                  <c:v>0.23584905660377359</c:v>
                </c:pt>
                <c:pt idx="2">
                  <c:v>0.20855057351407716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8528"/>
        <c:axId val="61720832"/>
      </c:lineChart>
      <c:catAx>
        <c:axId val="617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auto val="1"/>
        <c:lblAlgn val="ctr"/>
        <c:lblOffset val="100"/>
        <c:noMultiLvlLbl val="0"/>
      </c:catAx>
      <c:valAx>
        <c:axId val="617208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33.291139240506325</c:v>
                </c:pt>
                <c:pt idx="1">
                  <c:v>40.094339622641513</c:v>
                </c:pt>
                <c:pt idx="2">
                  <c:v>47.966631908237751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Mamoiada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47.966631908237751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0.20855057351407716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8016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36.445419847328246</v>
      </c>
      <c r="C13" s="22">
        <v>40.876456876456878</v>
      </c>
      <c r="D13" s="22">
        <v>45.75</v>
      </c>
    </row>
    <row r="14" spans="1:4" ht="19.149999999999999" customHeight="1" x14ac:dyDescent="0.2">
      <c r="A14" s="9" t="s">
        <v>7</v>
      </c>
      <c r="B14" s="22">
        <v>33.291139240506325</v>
      </c>
      <c r="C14" s="22">
        <v>40.094339622641513</v>
      </c>
      <c r="D14" s="22">
        <v>47.966631908237751</v>
      </c>
    </row>
    <row r="15" spans="1:4" ht="19.149999999999999" customHeight="1" x14ac:dyDescent="0.2">
      <c r="A15" s="9" t="s">
        <v>8</v>
      </c>
      <c r="B15" s="22">
        <v>0.88607594936708867</v>
      </c>
      <c r="C15" s="22">
        <v>0.23584905660377359</v>
      </c>
      <c r="D15" s="22">
        <v>0.20855057351407716</v>
      </c>
    </row>
    <row r="16" spans="1:4" ht="19.149999999999999" customHeight="1" x14ac:dyDescent="0.2">
      <c r="A16" s="11" t="s">
        <v>9</v>
      </c>
      <c r="B16" s="23" t="s">
        <v>10</v>
      </c>
      <c r="C16" s="23">
        <v>3.2170542635658919</v>
      </c>
      <c r="D16" s="23">
        <v>6.3305978898007025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45.75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47.966631908237751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0.20855057351407716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6.3305978898007025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2016-01-27T14:27:27Z</dcterms:modified>
</cp:coreProperties>
</file>