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<sst xmlns="http://schemas.openxmlformats.org/spreadsheetml/2006/main" count="21" uniqueCount="16">
  <si>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</si>
  <si>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</si>
  <si>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</si>
  <si>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</si>
  <si>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</si>
  <si>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</si>
  <si>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</si>
  <si>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</si>
  <si>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</si>
  <si>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</si>
  <si>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</si>
  <si>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</si>
  <si>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</si>
  <si>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MAMOIADA</t>
  </si>
  <si>
    <t>Mamoiada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</si>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</sst>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3.2955974842767297</c:v>
                </c:pt>
                <c:pt idx="1">
                  <c:v>3.023474178403756</c:v>
                </c:pt>
                <c:pt idx="2">
                  <c:v>2.6569646569646568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0288"/>
        <c:axId val="308622848"/>
      </c:lineChart>
      <c:catAx>
        <c:axId val="308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auto val="1"/>
        <c:lblAlgn val="ctr"/>
        <c:lblOffset val="100"/>
        <c:noMultiLvlLbl val="0"/>
      </c:catAx>
      <c:valAx>
        <c:axId val="3086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24.276729559748428</c:v>
                </c:pt>
                <c:pt idx="1">
                  <c:v>24.88262910798122</c:v>
                </c:pt>
                <c:pt idx="2">
                  <c:v>29.417879417879416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344"/>
        <c:axId val="310283264"/>
      </c:lineChart>
      <c:catAx>
        <c:axId val="31028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3264"/>
        <c:crosses val="autoZero"/>
        <c:auto val="1"/>
        <c:lblAlgn val="ctr"/>
        <c:lblOffset val="100"/>
        <c:noMultiLvlLbl val="0"/>
      </c:catAx>
      <c:valAx>
        <c:axId val="310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29.417879417879416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1.5592515592515594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2.6569646569646568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334400"/>
        <c:axId val="312348032"/>
      </c:bubbleChart>
      <c:valAx>
        <c:axId val="31133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8032"/>
        <c:crosses val="autoZero"/>
        <c:crossBetween val="midCat"/>
      </c:valAx>
      <c:valAx>
        <c:axId val="3123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3.2955974842767297</v>
      </c>
      <c r="C13" s="27">
        <v>3.023474178403756</v>
      </c>
      <c r="D13" s="27">
        <v>2.6569646569646568</v>
      </c>
    </row>
    <row r="14" spans="1:4" ht="21.6" customHeight="1" x14ac:dyDescent="0.2">
      <c r="A14" s="8" t="s">
        <v>5</v>
      </c>
      <c r="B14" s="27">
        <v>24.276729559748428</v>
      </c>
      <c r="C14" s="27">
        <v>24.88262910798122</v>
      </c>
      <c r="D14" s="27">
        <v>29.417879417879416</v>
      </c>
    </row>
    <row r="15" spans="1:4" ht="21.6" customHeight="1" x14ac:dyDescent="0.2">
      <c r="A15" s="9" t="s">
        <v>6</v>
      </c>
      <c r="B15" s="28">
        <v>1.3836477987421385</v>
      </c>
      <c r="C15" s="28">
        <v>1.2910798122065728</v>
      </c>
      <c r="D15" s="28">
        <v>1.5592515592515594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2.6569646569646568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29.417879417879416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1.5592515592515594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2015-04-17T09:34:13Z</dcterms:modified>
</cp:coreProperties>
</file>