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<sst xmlns="http://schemas.openxmlformats.org/spreadsheetml/2006/main" count="29" uniqueCount="20">
  <si>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</si>
  <si>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</si>
  <si>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</si>
  <si>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</si>
  <si>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</si>
  <si>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</si>
  <si>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</si>
  <si>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</si>
  <si>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</si>
  <si>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</si>
  <si>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</si>
  <si>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</si>
  <si>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</si>
  <si>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</si>
  <si>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</si>
  <si>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SARDEGNA</t>
  </si>
  <si>
    <t>NUORO</t>
  </si>
  <si>
    <t>MAMOIADA</t>
  </si>
  <si>
    <t>Mamoiada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</si>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</sst>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7.6338777060387386</c:v>
                </c:pt>
                <c:pt idx="1">
                  <c:v>7.4806201550387597</c:v>
                </c:pt>
                <c:pt idx="2">
                  <c:v>10.199296600234467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5262848"/>
        <c:axId val="295265024"/>
      </c:lineChart>
      <c:catAx>
        <c:axId val="295262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5265024"/>
        <c:crosses val="autoZero"/>
        <c:auto val="1"/>
        <c:lblAlgn val="ctr"/>
        <c:lblOffset val="100"/>
        <c:noMultiLvlLbl val="0"/>
      </c:catAx>
      <c:valAx>
        <c:axId val="29526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52628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6.722369920243068</c:v>
                </c:pt>
                <c:pt idx="1">
                  <c:v>5.5813953488372094</c:v>
                </c:pt>
                <c:pt idx="2">
                  <c:v>6.4087534193044151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5289216"/>
        <c:axId val="296092800"/>
      </c:lineChart>
      <c:catAx>
        <c:axId val="295289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6092800"/>
        <c:crosses val="autoZero"/>
        <c:auto val="1"/>
        <c:lblAlgn val="ctr"/>
        <c:lblOffset val="100"/>
        <c:noMultiLvlLbl val="0"/>
      </c:catAx>
      <c:valAx>
        <c:axId val="29609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52892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Mamoiada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30.071599045346066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22.613365155131266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3.2427277062470194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29.62248990195619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18.052347682584521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4.5574714373988359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Mamoiada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30.071599045346066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22.613365155131266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6118528"/>
        <c:axId val="296121472"/>
      </c:bubbleChart>
      <c:valAx>
        <c:axId val="296118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6121472"/>
        <c:crosses val="autoZero"/>
        <c:crossBetween val="midCat"/>
      </c:valAx>
      <c:valAx>
        <c:axId val="296121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61185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94.174041297935105</v>
      </c>
      <c r="C13" s="22">
        <v>93.693693693693689</v>
      </c>
      <c r="D13" s="22">
        <v>94.305239179954441</v>
      </c>
    </row>
    <row r="14" spans="1:4" ht="17.45" customHeight="1" x14ac:dyDescent="0.2">
      <c r="A14" s="10" t="s">
        <v>6</v>
      </c>
      <c r="B14" s="22">
        <v>6.722369920243068</v>
      </c>
      <c r="C14" s="22">
        <v>5.5813953488372094</v>
      </c>
      <c r="D14" s="22">
        <v>6.4087534193044151</v>
      </c>
    </row>
    <row r="15" spans="1:4" ht="17.45" customHeight="1" x14ac:dyDescent="0.2">
      <c r="A15" s="10" t="s">
        <v>12</v>
      </c>
      <c r="B15" s="22">
        <v>7.6338777060387386</v>
      </c>
      <c r="C15" s="22">
        <v>7.4806201550387597</v>
      </c>
      <c r="D15" s="22">
        <v>10.199296600234467</v>
      </c>
    </row>
    <row r="16" spans="1:4" ht="17.45" customHeight="1" x14ac:dyDescent="0.2">
      <c r="A16" s="10" t="s">
        <v>7</v>
      </c>
      <c r="B16" s="22">
        <v>22.850412249705538</v>
      </c>
      <c r="C16" s="22">
        <v>25.44412607449857</v>
      </c>
      <c r="D16" s="22">
        <v>30.071599045346066</v>
      </c>
    </row>
    <row r="17" spans="1:4" ht="17.45" customHeight="1" x14ac:dyDescent="0.2">
      <c r="A17" s="10" t="s">
        <v>8</v>
      </c>
      <c r="B17" s="22">
        <v>32.214369846878682</v>
      </c>
      <c r="C17" s="22">
        <v>22.406876790830946</v>
      </c>
      <c r="D17" s="22">
        <v>22.613365155131266</v>
      </c>
    </row>
    <row r="18" spans="1:4" ht="17.45" customHeight="1" x14ac:dyDescent="0.2">
      <c r="A18" s="10" t="s">
        <v>9</v>
      </c>
      <c r="B18" s="22">
        <v>70.932358318098721</v>
      </c>
      <c r="C18" s="22">
        <v>113.55498721227622</v>
      </c>
      <c r="D18" s="22">
        <v>132.98153034300793</v>
      </c>
    </row>
    <row r="19" spans="1:4" ht="17.45" customHeight="1" x14ac:dyDescent="0.2">
      <c r="A19" s="11" t="s">
        <v>13</v>
      </c>
      <c r="B19" s="23">
        <v>0.97786927431806492</v>
      </c>
      <c r="C19" s="23">
        <v>1.7652671755725193</v>
      </c>
      <c r="D19" s="23">
        <v>3.2427277062470194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94.305239179954441</v>
      </c>
      <c r="C43" s="22">
        <v>95.599680714359863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6.4087534193044151</v>
      </c>
      <c r="C44" s="22">
        <v>4.7698433902945165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10.199296600234467</v>
      </c>
      <c r="C45" s="22">
        <v>9.4722825099032431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30.071599045346066</v>
      </c>
      <c r="C46" s="22">
        <v>29.62248990195619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22.613365155131266</v>
      </c>
      <c r="C47" s="22">
        <v>18.052347682584521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132.98153034300793</v>
      </c>
      <c r="C48" s="22">
        <v>164.0921747287951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3.2427277062470194</v>
      </c>
      <c r="C49" s="23">
        <v>4.5574714373988359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2015-04-16T12:41:16Z</dcterms:modified>
</cp:coreProperties>
</file>