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<sst xmlns="http://schemas.openxmlformats.org/spreadsheetml/2006/main" count="23" uniqueCount="17">
  <si>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</si>
  <si>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</si>
  <si>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</si>
  <si>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</si>
  <si>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</si>
  <si>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</si>
  <si>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</si>
  <si>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</si>
  <si>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</si>
  <si>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</si>
  <si>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</si>
  <si>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</si>
  <si>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</si>
  <si>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NUORO</t>
  </si>
  <si>
    <t>MACOMER</t>
  </si>
  <si>
    <t>Macomer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</si>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</sst>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7.2599531615925059</c:v>
                </c:pt>
                <c:pt idx="1">
                  <c:v>11.790393013100436</c:v>
                </c:pt>
                <c:pt idx="2">
                  <c:v>21.248142644873699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7552"/>
        <c:axId val="422410880"/>
      </c:lineChart>
      <c:catAx>
        <c:axId val="4224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10880"/>
        <c:crosses val="autoZero"/>
        <c:auto val="1"/>
        <c:lblAlgn val="ctr"/>
        <c:lblOffset val="100"/>
        <c:noMultiLvlLbl val="0"/>
      </c:catAx>
      <c:valAx>
        <c:axId val="422410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7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93.71933267909715</c:v>
                </c:pt>
                <c:pt idx="1">
                  <c:v>95.107913669064743</c:v>
                </c:pt>
                <c:pt idx="2">
                  <c:v>98.210735586481107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57408"/>
        <c:axId val="422663680"/>
      </c:lineChart>
      <c:catAx>
        <c:axId val="42265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63680"/>
        <c:crosses val="autoZero"/>
        <c:auto val="1"/>
        <c:lblAlgn val="ctr"/>
        <c:lblOffset val="100"/>
        <c:noMultiLvlLbl val="0"/>
      </c:catAx>
      <c:valAx>
        <c:axId val="42266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74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Macomer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21.248142644873699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37.252964426877469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98.210735586481107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67584"/>
        <c:axId val="427270144"/>
      </c:bubbleChart>
      <c:valAx>
        <c:axId val="42726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0144"/>
        <c:crosses val="autoZero"/>
        <c:crossBetween val="midCat"/>
      </c:valAx>
      <c:valAx>
        <c:axId val="4272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75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31.202003338898166</v>
      </c>
      <c r="C13" s="19">
        <v>44.958831753922638</v>
      </c>
      <c r="D13" s="19">
        <v>53.392621870882742</v>
      </c>
    </row>
    <row r="14" spans="1:4" ht="15.6" customHeight="1" x14ac:dyDescent="0.2">
      <c r="A14" s="8" t="s">
        <v>6</v>
      </c>
      <c r="B14" s="19">
        <v>7.2599531615925059</v>
      </c>
      <c r="C14" s="19">
        <v>11.790393013100436</v>
      </c>
      <c r="D14" s="19">
        <v>21.248142644873699</v>
      </c>
    </row>
    <row r="15" spans="1:4" ht="15.6" customHeight="1" x14ac:dyDescent="0.2">
      <c r="A15" s="8" t="s">
        <v>8</v>
      </c>
      <c r="B15" s="19">
        <v>93.71933267909715</v>
      </c>
      <c r="C15" s="19">
        <v>95.107913669064743</v>
      </c>
      <c r="D15" s="19">
        <v>98.210735586481107</v>
      </c>
    </row>
    <row r="16" spans="1:4" ht="15.6" customHeight="1" x14ac:dyDescent="0.2">
      <c r="A16" s="9" t="s">
        <v>9</v>
      </c>
      <c r="B16" s="20">
        <v>34.490818030050086</v>
      </c>
      <c r="C16" s="20">
        <v>36.880534410439644</v>
      </c>
      <c r="D16" s="20">
        <v>37.252964426877469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53.392621870882742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21.248142644873699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98.210735586481107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37.252964426877469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2015-04-20T13:12:23Z</dcterms:modified>
</cp:coreProperties>
</file>