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<sst xmlns="http://schemas.openxmlformats.org/spreadsheetml/2006/main" count="23" uniqueCount="17">
  <si>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</si>
  <si>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</si>
  <si>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</si>
  <si>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</si>
  <si>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</si>
  <si>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</si>
  <si>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</si>
  <si>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</si>
  <si>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</si>
  <si>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</si>
  <si>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</si>
  <si>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</si>
  <si>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</si>
  <si>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</si>
  <si>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MACOMER</t>
  </si>
  <si>
    <t>Macomer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</si>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</sst>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16.324324324324323</c:v>
                </c:pt>
                <c:pt idx="1">
                  <c:v>8.7122526900381825</c:v>
                </c:pt>
                <c:pt idx="2">
                  <c:v>5.314685314685315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5.045045045045045</c:v>
                </c:pt>
                <c:pt idx="1">
                  <c:v>4.0958000694203403</c:v>
                </c:pt>
                <c:pt idx="2">
                  <c:v>2.4125874125874125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2.4125874125874125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5.314685314685315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0.66433566433566438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2.4125874125874125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5.314685314685315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1.9270298047276466</v>
      </c>
      <c r="C13" s="27">
        <v>2.3550724637681162</v>
      </c>
      <c r="D13" s="27">
        <v>3.6880033912674861</v>
      </c>
    </row>
    <row r="14" spans="1:4" ht="19.149999999999999" customHeight="1" x14ac:dyDescent="0.2">
      <c r="A14" s="8" t="s">
        <v>6</v>
      </c>
      <c r="B14" s="27">
        <v>0.64864864864864857</v>
      </c>
      <c r="C14" s="27">
        <v>0.62478306143700113</v>
      </c>
      <c r="D14" s="27">
        <v>0.66433566433566438</v>
      </c>
    </row>
    <row r="15" spans="1:4" ht="19.149999999999999" customHeight="1" x14ac:dyDescent="0.2">
      <c r="A15" s="8" t="s">
        <v>7</v>
      </c>
      <c r="B15" s="27">
        <v>5.045045045045045</v>
      </c>
      <c r="C15" s="27">
        <v>4.0958000694203403</v>
      </c>
      <c r="D15" s="27">
        <v>2.4125874125874125</v>
      </c>
    </row>
    <row r="16" spans="1:4" ht="19.149999999999999" customHeight="1" x14ac:dyDescent="0.2">
      <c r="A16" s="9" t="s">
        <v>8</v>
      </c>
      <c r="B16" s="28">
        <v>16.324324324324323</v>
      </c>
      <c r="C16" s="28">
        <v>8.7122526900381825</v>
      </c>
      <c r="D16" s="28">
        <v>5.314685314685315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3.6880033912674861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0.66433566433566438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2.4125874125874125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5.314685314685315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2016-01-26T14:25:18Z</dcterms:modified>
</cp:coreProperties>
</file>