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<sst xmlns="http://schemas.openxmlformats.org/spreadsheetml/2006/main" count="21" uniqueCount="16">
  <si>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</si>
  <si>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</si>
  <si>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</si>
  <si>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</si>
  <si>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</si>
  <si>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</si>
  <si>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</si>
  <si>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</si>
  <si>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</si>
  <si>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</si>
  <si>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</si>
  <si>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</si>
  <si>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</si>
  <si>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MACOMER</t>
  </si>
  <si>
    <t>Macomer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</si>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</sst>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3.2377025874324707</c:v>
                </c:pt>
                <c:pt idx="1">
                  <c:v>2.8879017507185787</c:v>
                </c:pt>
                <c:pt idx="2">
                  <c:v>2.5009569377990433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7984"/>
        <c:axId val="308620288"/>
      </c:lineChart>
      <c:catAx>
        <c:axId val="3086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0288"/>
        <c:crosses val="autoZero"/>
        <c:auto val="1"/>
        <c:lblAlgn val="ctr"/>
        <c:lblOffset val="100"/>
        <c:noMultiLvlLbl val="0"/>
      </c:catAx>
      <c:valAx>
        <c:axId val="3086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1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19.618993460335513</c:v>
                </c:pt>
                <c:pt idx="1">
                  <c:v>23.386464593676511</c:v>
                </c:pt>
                <c:pt idx="2">
                  <c:v>30.43062200956938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66496"/>
        <c:axId val="310281344"/>
      </c:lineChart>
      <c:catAx>
        <c:axId val="3102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1344"/>
        <c:crosses val="autoZero"/>
        <c:auto val="1"/>
        <c:lblAlgn val="ctr"/>
        <c:lblOffset val="100"/>
        <c:noMultiLvlLbl val="0"/>
      </c:catAx>
      <c:valAx>
        <c:axId val="31028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6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30.43062200956938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1.1483253588516746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2.5009569377990433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308672"/>
        <c:axId val="311335552"/>
      </c:bubbleChart>
      <c:valAx>
        <c:axId val="31130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5552"/>
        <c:crosses val="autoZero"/>
        <c:crossBetween val="midCat"/>
      </c:valAx>
      <c:valAx>
        <c:axId val="31133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3.2377025874324707</v>
      </c>
      <c r="C13" s="27">
        <v>2.8879017507185787</v>
      </c>
      <c r="D13" s="27">
        <v>2.5009569377990433</v>
      </c>
    </row>
    <row r="14" spans="1:4" ht="21.6" customHeight="1" x14ac:dyDescent="0.2">
      <c r="A14" s="8" t="s">
        <v>5</v>
      </c>
      <c r="B14" s="27">
        <v>19.618993460335513</v>
      </c>
      <c r="C14" s="27">
        <v>23.386464593676511</v>
      </c>
      <c r="D14" s="27">
        <v>30.43062200956938</v>
      </c>
    </row>
    <row r="15" spans="1:4" ht="21.6" customHeight="1" x14ac:dyDescent="0.2">
      <c r="A15" s="9" t="s">
        <v>6</v>
      </c>
      <c r="B15" s="28">
        <v>1.4785328404890532</v>
      </c>
      <c r="C15" s="28">
        <v>1.3326365299189966</v>
      </c>
      <c r="D15" s="28">
        <v>1.1483253588516746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2.5009569377990433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30.43062200956938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1.1483253588516746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2015-04-17T09:34:12Z</dcterms:modified>
</cp:coreProperties>
</file>