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<sst xmlns="http://schemas.openxmlformats.org/spreadsheetml/2006/main" count="38" uniqueCount="25">
  <si>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</si>
  <si>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</si>
  <si>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</si>
  <si>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</si>
  <si>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</si>
  <si>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</si>
  <si>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</si>
  <si>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</si>
  <si>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</si>
  <si>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</si>
  <si>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</si>
  <si>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</si>
  <si>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</si>
  <si>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</si>
  <si>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</si>
  <si>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</si>
  <si>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</si>
  <si>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</si>
  <si>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</si>
  <si>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</si>
  <si>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</si>
  <si>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MACOMER</t>
  </si>
  <si>
    <t>-</t>
  </si>
  <si>
    <t>Macomer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</si>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</sst>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0.16501650165016502</c:v>
                </c:pt>
                <c:pt idx="1">
                  <c:v>0.76891946580331849</c:v>
                </c:pt>
                <c:pt idx="2">
                  <c:v>0.81440205743677674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17.567567567567568</c:v>
                </c:pt>
                <c:pt idx="2">
                  <c:v>28.415300546448087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0.81440205743677674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28.415300546448087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45.774647887323944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Macomer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0.81440205743677674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28.415300546448087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07712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1.1379551820728293</v>
      </c>
      <c r="C13" s="30">
        <v>6.6570708888089243</v>
      </c>
      <c r="D13" s="30">
        <v>17.410332033108173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17.567567567567568</v>
      </c>
      <c r="D14" s="30">
        <v>28.415300546448087</v>
      </c>
    </row>
    <row r="15" spans="1:4" ht="19.899999999999999" customHeight="1" x14ac:dyDescent="0.2">
      <c r="A15" s="9" t="s">
        <v>6</v>
      </c>
      <c r="B15" s="30">
        <v>0.16501650165016502</v>
      </c>
      <c r="C15" s="30">
        <v>0.76891946580331849</v>
      </c>
      <c r="D15" s="30">
        <v>0.81440205743677674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50.793650793650791</v>
      </c>
      <c r="D16" s="30">
        <v>45.774647887323944</v>
      </c>
    </row>
    <row r="17" spans="1:4" ht="19.899999999999999" customHeight="1" x14ac:dyDescent="0.2">
      <c r="A17" s="9" t="s">
        <v>13</v>
      </c>
      <c r="B17" s="30">
        <v>119.15812196438209</v>
      </c>
      <c r="C17" s="30">
        <v>79.956579913946911</v>
      </c>
      <c r="D17" s="30">
        <v>92.221189748095085</v>
      </c>
    </row>
    <row r="18" spans="1:4" ht="19.899999999999999" customHeight="1" x14ac:dyDescent="0.2">
      <c r="A18" s="9" t="s">
        <v>14</v>
      </c>
      <c r="B18" s="30">
        <v>119.52026468155501</v>
      </c>
      <c r="C18" s="30">
        <v>82.07900207900208</v>
      </c>
      <c r="D18" s="30">
        <v>77.139890224002372</v>
      </c>
    </row>
    <row r="19" spans="1:4" ht="19.899999999999999" customHeight="1" x14ac:dyDescent="0.2">
      <c r="A19" s="9" t="s">
        <v>8</v>
      </c>
      <c r="B19" s="30" t="s">
        <v>18</v>
      </c>
      <c r="C19" s="30">
        <v>4.0540540540540544</v>
      </c>
      <c r="D19" s="30">
        <v>18.579234972677597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282.63721271906815</v>
      </c>
      <c r="D21" s="30">
        <v>132.16011421041071</v>
      </c>
    </row>
    <row r="22" spans="1:4" ht="19.899999999999999" customHeight="1" x14ac:dyDescent="0.2">
      <c r="A22" s="10" t="s">
        <v>17</v>
      </c>
      <c r="B22" s="31">
        <v>29.211956521739129</v>
      </c>
      <c r="C22" s="31">
        <v>33.504909560723512</v>
      </c>
      <c r="D22" s="31">
        <v>58.639623903671769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17.410332033108173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28.415300546448087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0.81440205743677674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45.774647887323944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92.221189748095085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77.139890224002372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18.579234972677597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132.16011421041071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58.639623903671769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2016-01-26T11:36:10Z</dcterms:modified>
</cp:coreProperties>
</file>