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<sst xmlns="http://schemas.openxmlformats.org/spreadsheetml/2006/main" count="31" uniqueCount="21">
  <si>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</si>
  <si>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</si>
  <si>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</si>
  <si>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</si>
  <si>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</si>
  <si>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</si>
  <si>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</si>
  <si>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</si>
  <si>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</si>
  <si>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</si>
  <si>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</si>
  <si>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</si>
  <si>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</si>
  <si>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</si>
  <si>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</si>
  <si>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</si>
  <si>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</si>
  <si>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</si>
  <si>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MACOMER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</si>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</sst>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93.055686790719193</c:v>
                </c:pt>
                <c:pt idx="1">
                  <c:v>90.546832489989015</c:v>
                </c:pt>
                <c:pt idx="2">
                  <c:v>85.618725827840464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0.30349965850091642</c:v>
                </c:pt>
                <c:pt idx="1">
                  <c:v>-0.27293578832116028</c:v>
                </c:pt>
                <c:pt idx="2">
                  <c:v>-0.55806881848852186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-1.8609525484271527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-0.36455493703076991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-0.55806881848852186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-1.8609525484271527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-0.36455493703076991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0496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960"/>
        <c:crosses val="autoZero"/>
        <c:crossBetween val="midCat"/>
        <c:majorUnit val="0.2"/>
        <c:minorUnit val="4.0000000000000008E-2"/>
      </c:valAx>
      <c:valAx>
        <c:axId val="9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11424</v>
      </c>
      <c r="C13" s="29">
        <v>11116</v>
      </c>
      <c r="D13" s="29">
        <v>10511</v>
      </c>
    </row>
    <row r="14" spans="1:4" ht="19.149999999999999" customHeight="1" x14ac:dyDescent="0.2">
      <c r="A14" s="9" t="s">
        <v>9</v>
      </c>
      <c r="B14" s="28">
        <v>0.30349965850091642</v>
      </c>
      <c r="C14" s="28">
        <v>-0.27293578832116028</v>
      </c>
      <c r="D14" s="28">
        <v>-0.55806881848852186</v>
      </c>
    </row>
    <row r="15" spans="1:4" ht="19.149999999999999" customHeight="1" x14ac:dyDescent="0.2">
      <c r="A15" s="9" t="s">
        <v>10</v>
      </c>
      <c r="B15" s="28" t="s">
        <v>2</v>
      </c>
      <c r="C15" s="28">
        <v>-3.3692629215553493</v>
      </c>
      <c r="D15" s="28">
        <v>-1.8609525484271527</v>
      </c>
    </row>
    <row r="16" spans="1:4" ht="19.149999999999999" customHeight="1" x14ac:dyDescent="0.2">
      <c r="A16" s="9" t="s">
        <v>11</v>
      </c>
      <c r="B16" s="28" t="s">
        <v>2</v>
      </c>
      <c r="C16" s="28">
        <v>0.33447009765055213</v>
      </c>
      <c r="D16" s="28">
        <v>-0.36455493703076991</v>
      </c>
    </row>
    <row r="17" spans="1:4" ht="19.149999999999999" customHeight="1" x14ac:dyDescent="0.2">
      <c r="A17" s="9" t="s">
        <v>12</v>
      </c>
      <c r="B17" s="22">
        <v>2.0464870285553234</v>
      </c>
      <c r="C17" s="22">
        <v>2.751850111863948</v>
      </c>
      <c r="D17" s="22">
        <v>2.782202588490061</v>
      </c>
    </row>
    <row r="18" spans="1:4" ht="19.149999999999999" customHeight="1" x14ac:dyDescent="0.2">
      <c r="A18" s="9" t="s">
        <v>13</v>
      </c>
      <c r="B18" s="22">
        <v>0.61274509803921573</v>
      </c>
      <c r="C18" s="22">
        <v>0.95358042461317016</v>
      </c>
      <c r="D18" s="22">
        <v>1.2938825991818095</v>
      </c>
    </row>
    <row r="19" spans="1:4" ht="19.149999999999999" customHeight="1" x14ac:dyDescent="0.2">
      <c r="A19" s="11" t="s">
        <v>14</v>
      </c>
      <c r="B19" s="23">
        <v>93.055686790719193</v>
      </c>
      <c r="C19" s="23">
        <v>90.546832489989015</v>
      </c>
      <c r="D19" s="23">
        <v>85.618725827840464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10511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-0.55806881848852186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-1.8609525484271527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-0.36455493703076991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2.782202588490061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1.2938825991818095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85.618725827840464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2016-02-17T11:22:25Z</dcterms:modified>
</cp:coreProperties>
</file>