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<sst xmlns="http://schemas.openxmlformats.org/spreadsheetml/2006/main" count="40" uniqueCount="23">
  <si>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</si>
  <si>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</si>
  <si>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</si>
  <si>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</si>
  <si>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</si>
  <si>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</si>
  <si>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</si>
  <si>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</si>
  <si>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</si>
  <si>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</si>
  <si>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</si>
  <si>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</si>
  <si>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</si>
  <si>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</si>
  <si>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</si>
  <si>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</si>
  <si>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</si>
  <si>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</si>
  <si>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</si>
  <si>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</si>
  <si>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LULA</t>
  </si>
  <si>
    <t>Lula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</si>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</sst>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6.0185185185185182</c:v>
                </c:pt>
                <c:pt idx="1">
                  <c:v>1.8320610687022902</c:v>
                </c:pt>
                <c:pt idx="2">
                  <c:v>0.46012269938650308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9.1286307053941904</c:v>
                </c:pt>
                <c:pt idx="1">
                  <c:v>21.794871794871796</c:v>
                </c:pt>
                <c:pt idx="2">
                  <c:v>14.344262295081966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0400"/>
        <c:axId val="94725632"/>
      </c:lineChart>
      <c:catAx>
        <c:axId val="947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0.33534540576794097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100.88000000000001</v>
      </c>
      <c r="C13" s="23">
        <v>99.570999999999998</v>
      </c>
      <c r="D13" s="23">
        <v>99.641999999999996</v>
      </c>
    </row>
    <row r="14" spans="1:4" ht="18" customHeight="1" x14ac:dyDescent="0.2">
      <c r="A14" s="10" t="s">
        <v>10</v>
      </c>
      <c r="B14" s="23">
        <v>2437</v>
      </c>
      <c r="C14" s="23">
        <v>2105</v>
      </c>
      <c r="D14" s="23">
        <v>2079.5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6.0185185185185182</v>
      </c>
      <c r="C17" s="23">
        <v>1.8320610687022902</v>
      </c>
      <c r="D17" s="23">
        <v>0.46012269938650308</v>
      </c>
    </row>
    <row r="18" spans="1:4" ht="18" customHeight="1" x14ac:dyDescent="0.2">
      <c r="A18" s="10" t="s">
        <v>7</v>
      </c>
      <c r="B18" s="23">
        <v>4.6296296296296298</v>
      </c>
      <c r="C18" s="23">
        <v>3.5114503816793894</v>
      </c>
      <c r="D18" s="23">
        <v>3.6809815950920246</v>
      </c>
    </row>
    <row r="19" spans="1:4" ht="18" customHeight="1" x14ac:dyDescent="0.2">
      <c r="A19" s="10" t="s">
        <v>13</v>
      </c>
      <c r="B19" s="23">
        <v>0.39303761931499154</v>
      </c>
      <c r="C19" s="23">
        <v>0.48280024140012073</v>
      </c>
      <c r="D19" s="23">
        <v>0.33534540576794097</v>
      </c>
    </row>
    <row r="20" spans="1:4" ht="18" customHeight="1" x14ac:dyDescent="0.2">
      <c r="A20" s="10" t="s">
        <v>14</v>
      </c>
      <c r="B20" s="23">
        <v>9.1286307053941904</v>
      </c>
      <c r="C20" s="23">
        <v>21.794871794871796</v>
      </c>
      <c r="D20" s="23">
        <v>14.344262295081966</v>
      </c>
    </row>
    <row r="21" spans="1:4" ht="18" customHeight="1" x14ac:dyDescent="0.2">
      <c r="A21" s="12" t="s">
        <v>15</v>
      </c>
      <c r="B21" s="24">
        <v>2.3148148148148149</v>
      </c>
      <c r="C21" s="24">
        <v>1.9847328244274809</v>
      </c>
      <c r="D21" s="24">
        <v>4.294478527607362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99.641999999999996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2079.5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0.46012269938650308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3.6809815950920246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0.33534540576794097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14.344262295081966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4.294478527607362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2016-02-16T16:38:33Z</dcterms:modified>
</cp:coreProperties>
</file>