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<sst xmlns="http://schemas.openxmlformats.org/spreadsheetml/2006/main" count="41" uniqueCount="26">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</sst>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113.47517730496455</c:v>
                </c:pt>
                <c:pt idx="1">
                  <c:v>303.38983050847457</c:v>
                </c:pt>
                <c:pt idx="2">
                  <c:v>518.36734693877554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31.159420289855071</c:v>
                </c:pt>
                <c:pt idx="1">
                  <c:v>33.638282899366644</c:v>
                </c:pt>
                <c:pt idx="2">
                  <c:v>36.28850488354621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20.081967213114755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43.405889884763127</v>
      </c>
      <c r="C13" s="27">
        <v>42.857142857142854</v>
      </c>
      <c r="D13" s="27">
        <v>44.296296296296298</v>
      </c>
    </row>
    <row r="14" spans="1:4" ht="18.600000000000001" customHeight="1" x14ac:dyDescent="0.2">
      <c r="A14" s="9" t="s">
        <v>8</v>
      </c>
      <c r="B14" s="27">
        <v>18.181818181818183</v>
      </c>
      <c r="C14" s="27">
        <v>24.328147100424328</v>
      </c>
      <c r="D14" s="27">
        <v>28.04878048780488</v>
      </c>
    </row>
    <row r="15" spans="1:4" ht="18.600000000000001" customHeight="1" x14ac:dyDescent="0.2">
      <c r="A15" s="9" t="s">
        <v>9</v>
      </c>
      <c r="B15" s="27">
        <v>31.159420289855071</v>
      </c>
      <c r="C15" s="27">
        <v>33.638282899366644</v>
      </c>
      <c r="D15" s="27">
        <v>36.28850488354621</v>
      </c>
    </row>
    <row r="16" spans="1:4" ht="18.600000000000001" customHeight="1" x14ac:dyDescent="0.2">
      <c r="A16" s="9" t="s">
        <v>10</v>
      </c>
      <c r="B16" s="27">
        <v>113.47517730496455</v>
      </c>
      <c r="C16" s="27">
        <v>303.38983050847457</v>
      </c>
      <c r="D16" s="27">
        <v>518.36734693877554</v>
      </c>
    </row>
    <row r="17" spans="1:4" ht="18.600000000000001" customHeight="1" x14ac:dyDescent="0.2">
      <c r="A17" s="9" t="s">
        <v>6</v>
      </c>
      <c r="B17" s="27">
        <v>29.253112033195023</v>
      </c>
      <c r="C17" s="27">
        <v>18.910256410256409</v>
      </c>
      <c r="D17" s="27">
        <v>20.081967213114755</v>
      </c>
    </row>
    <row r="18" spans="1:4" ht="18.600000000000001" customHeight="1" x14ac:dyDescent="0.2">
      <c r="A18" s="9" t="s">
        <v>11</v>
      </c>
      <c r="B18" s="27">
        <v>31.078224101479918</v>
      </c>
      <c r="C18" s="27">
        <v>31.589958158995817</v>
      </c>
      <c r="D18" s="27">
        <v>26.086956521739129</v>
      </c>
    </row>
    <row r="19" spans="1:4" ht="18.600000000000001" customHeight="1" x14ac:dyDescent="0.2">
      <c r="A19" s="9" t="s">
        <v>12</v>
      </c>
      <c r="B19" s="27">
        <v>22.41014799154334</v>
      </c>
      <c r="C19" s="27">
        <v>28.661087866108787</v>
      </c>
      <c r="D19" s="27">
        <v>27.950310559006208</v>
      </c>
    </row>
    <row r="20" spans="1:4" ht="18.600000000000001" customHeight="1" x14ac:dyDescent="0.2">
      <c r="A20" s="9" t="s">
        <v>13</v>
      </c>
      <c r="B20" s="27">
        <v>33.61522198731501</v>
      </c>
      <c r="C20" s="27">
        <v>27.405857740585777</v>
      </c>
      <c r="D20" s="27">
        <v>31.262939958592135</v>
      </c>
    </row>
    <row r="21" spans="1:4" ht="18.600000000000001" customHeight="1" x14ac:dyDescent="0.2">
      <c r="A21" s="9" t="s">
        <v>14</v>
      </c>
      <c r="B21" s="27">
        <v>12.896405919661733</v>
      </c>
      <c r="C21" s="27">
        <v>12.343096234309623</v>
      </c>
      <c r="D21" s="27">
        <v>14.699792960662524</v>
      </c>
    </row>
    <row r="22" spans="1:4" ht="18.600000000000001" customHeight="1" x14ac:dyDescent="0.2">
      <c r="A22" s="9" t="s">
        <v>15</v>
      </c>
      <c r="B22" s="27">
        <v>15.221987315010571</v>
      </c>
      <c r="C22" s="27">
        <v>25.313807531380757</v>
      </c>
      <c r="D22" s="27">
        <v>15.942028985507244</v>
      </c>
    </row>
    <row r="23" spans="1:4" ht="18.600000000000001" customHeight="1" x14ac:dyDescent="0.2">
      <c r="A23" s="9" t="s">
        <v>16</v>
      </c>
      <c r="B23" s="27">
        <v>57.293868921775903</v>
      </c>
      <c r="C23" s="27">
        <v>31.171548117154813</v>
      </c>
      <c r="D23" s="27">
        <v>30.020703933747413</v>
      </c>
    </row>
    <row r="24" spans="1:4" ht="18.600000000000001" customHeight="1" x14ac:dyDescent="0.2">
      <c r="A24" s="9" t="s">
        <v>17</v>
      </c>
      <c r="B24" s="27">
        <v>10.782241014799155</v>
      </c>
      <c r="C24" s="27">
        <v>28.451882845188287</v>
      </c>
      <c r="D24" s="27">
        <v>32.298136645962735</v>
      </c>
    </row>
    <row r="25" spans="1:4" ht="18.600000000000001" customHeight="1" x14ac:dyDescent="0.2">
      <c r="A25" s="10" t="s">
        <v>18</v>
      </c>
      <c r="B25" s="28">
        <v>154.90711950888939</v>
      </c>
      <c r="C25" s="28">
        <v>158.16993464052288</v>
      </c>
      <c r="D25" s="28">
        <v>175.38461538461542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44.296296296296298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28.04878048780488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36.28850488354621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518.36734693877554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20.081967213114755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26.086956521739129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27.950310559006208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31.262939958592135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14.699792960662524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15.942028985507244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30.020703933747413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32.298136645962735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175.38461538461542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2016-01-28T13:51:13Z</dcterms:modified>
</cp:coreProperties>
</file>