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<sst xmlns="http://schemas.openxmlformats.org/spreadsheetml/2006/main" count="25" uniqueCount="18">
  <si>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</si>
  <si>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</si>
  <si>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</si>
  <si>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</si>
  <si>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</si>
  <si>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</si>
  <si>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</si>
  <si>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</si>
  <si>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</si>
  <si>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</si>
  <si>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</si>
  <si>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</si>
  <si>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</si>
  <si>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</si>
  <si>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</si>
  <si>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LULA</t>
  </si>
  <si>
    <t>Lula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</si>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</sst>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56.199460916442042</c:v>
                </c:pt>
                <c:pt idx="1">
                  <c:v>42.307692307692307</c:v>
                </c:pt>
                <c:pt idx="2">
                  <c:v>36.475409836065573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32.15739484396201</c:v>
                </c:pt>
                <c:pt idx="1">
                  <c:v>33.804809052333809</c:v>
                </c:pt>
                <c:pt idx="2">
                  <c:v>38.414634146341463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38.414634146341463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36.475409836065573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38.414634146341463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59.923175416133169</v>
      </c>
      <c r="C13" s="28">
        <v>54.481792717086833</v>
      </c>
      <c r="D13" s="28">
        <v>55.111111111111114</v>
      </c>
    </row>
    <row r="14" spans="1:4" ht="17.45" customHeight="1" x14ac:dyDescent="0.25">
      <c r="A14" s="9" t="s">
        <v>8</v>
      </c>
      <c r="B14" s="28">
        <v>32.15739484396201</v>
      </c>
      <c r="C14" s="28">
        <v>33.804809052333809</v>
      </c>
      <c r="D14" s="28">
        <v>38.414634146341463</v>
      </c>
    </row>
    <row r="15" spans="1:4" ht="17.45" customHeight="1" x14ac:dyDescent="0.25">
      <c r="A15" s="27" t="s">
        <v>9</v>
      </c>
      <c r="B15" s="28">
        <v>46.442687747035571</v>
      </c>
      <c r="C15" s="28">
        <v>44.194229415904289</v>
      </c>
      <c r="D15" s="28">
        <v>46.882043576258454</v>
      </c>
    </row>
    <row r="16" spans="1:4" ht="17.45" customHeight="1" x14ac:dyDescent="0.25">
      <c r="A16" s="27" t="s">
        <v>10</v>
      </c>
      <c r="B16" s="28">
        <v>56.199460916442042</v>
      </c>
      <c r="C16" s="28">
        <v>42.307692307692307</v>
      </c>
      <c r="D16" s="28">
        <v>36.475409836065573</v>
      </c>
    </row>
    <row r="17" spans="1:4" ht="17.45" customHeight="1" x14ac:dyDescent="0.25">
      <c r="A17" s="10" t="s">
        <v>6</v>
      </c>
      <c r="B17" s="31">
        <v>105.92105263157893</v>
      </c>
      <c r="C17" s="31">
        <v>60</v>
      </c>
      <c r="D17" s="31">
        <v>51.785714285714292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55.111111111111114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38.414634146341463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46.882043576258454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36.475409836065573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51.785714285714292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2016-03-11T10:59:17Z</dcterms:modified>
</cp:coreProperties>
</file>