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<sst xmlns="http://schemas.openxmlformats.org/spreadsheetml/2006/main" count="25" uniqueCount="18">
  <si>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</si>
  <si>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</si>
  <si>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</si>
  <si>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</si>
  <si>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</si>
  <si>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</si>
  <si>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</si>
  <si>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</si>
  <si>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</si>
  <si>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</si>
  <si>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</si>
  <si>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</si>
  <si>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</si>
  <si>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</si>
  <si>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</si>
  <si>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LULA</t>
  </si>
  <si>
    <t>Lula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</si>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</sst>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52.788104089219331</c:v>
                </c:pt>
                <c:pt idx="1">
                  <c:v>66.666666666666657</c:v>
                </c:pt>
                <c:pt idx="2">
                  <c:v>56.88073394495413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58.827945776850875</c:v>
                </c:pt>
                <c:pt idx="1">
                  <c:v>73.839206294902496</c:v>
                </c:pt>
                <c:pt idx="2">
                  <c:v>58.056646876874254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56.88073394495413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1.5939015939015939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58.056646876874254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58.827945776850875</v>
      </c>
      <c r="C13" s="19">
        <v>73.839206294902496</v>
      </c>
      <c r="D13" s="19">
        <v>58.056646876874254</v>
      </c>
    </row>
    <row r="14" spans="1:4" ht="20.45" customHeight="1" x14ac:dyDescent="0.2">
      <c r="A14" s="8" t="s">
        <v>8</v>
      </c>
      <c r="B14" s="19">
        <v>3.4753363228699556</v>
      </c>
      <c r="C14" s="19">
        <v>7.665903890160183</v>
      </c>
      <c r="D14" s="19">
        <v>4.1931385006353237</v>
      </c>
    </row>
    <row r="15" spans="1:4" ht="20.45" customHeight="1" x14ac:dyDescent="0.2">
      <c r="A15" s="8" t="s">
        <v>9</v>
      </c>
      <c r="B15" s="19">
        <v>52.788104089219331</v>
      </c>
      <c r="C15" s="19">
        <v>66.666666666666657</v>
      </c>
      <c r="D15" s="19">
        <v>56.88073394495413</v>
      </c>
    </row>
    <row r="16" spans="1:4" ht="20.45" customHeight="1" x14ac:dyDescent="0.2">
      <c r="A16" s="8" t="s">
        <v>10</v>
      </c>
      <c r="B16" s="19">
        <v>3.8938053097345131</v>
      </c>
      <c r="C16" s="19">
        <v>1.7811704834605597</v>
      </c>
      <c r="D16" s="19">
        <v>1.5939015939015939</v>
      </c>
    </row>
    <row r="17" spans="1:4" ht="20.45" customHeight="1" x14ac:dyDescent="0.2">
      <c r="A17" s="9" t="s">
        <v>7</v>
      </c>
      <c r="B17" s="20">
        <v>53.753753753753756</v>
      </c>
      <c r="C17" s="20">
        <v>34.375</v>
      </c>
      <c r="D17" s="20">
        <v>38.524590163934427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58.056646876874254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4.1931385006353237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56.88073394495413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1.5939015939015939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38.524590163934427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2016-01-28T10:58:15Z</dcterms:modified>
</cp:coreProperties>
</file>