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<sst xmlns="http://schemas.openxmlformats.org/spreadsheetml/2006/main" count="24" uniqueCount="18">
  <si>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</si>
  <si>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</si>
  <si>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</si>
  <si>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</si>
  <si>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</si>
  <si>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</si>
  <si>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</si>
  <si>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</si>
  <si>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</si>
  <si>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</si>
  <si>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</si>
  <si>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</si>
  <si>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</si>
  <si>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SARDEGNA</t>
  </si>
  <si>
    <t>NUORO</t>
  </si>
  <si>
    <t>LULA</t>
  </si>
  <si>
    <t>Lula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</si>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</sst>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0.15432098765432098</c:v>
                </c:pt>
                <c:pt idx="1">
                  <c:v>0.30534351145038169</c:v>
                </c:pt>
                <c:pt idx="2">
                  <c:v>0.15360983102918588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20832"/>
        <c:axId val="61808640"/>
      </c:lineChart>
      <c:catAx>
        <c:axId val="61720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08640"/>
        <c:crosses val="autoZero"/>
        <c:auto val="1"/>
        <c:lblAlgn val="ctr"/>
        <c:lblOffset val="100"/>
        <c:noMultiLvlLbl val="0"/>
      </c:catAx>
      <c:valAx>
        <c:axId val="6180864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20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34.567901234567898</c:v>
                </c:pt>
                <c:pt idx="1">
                  <c:v>37.251908396946561</c:v>
                </c:pt>
                <c:pt idx="2">
                  <c:v>44.854070660522268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8992"/>
        <c:axId val="62414848"/>
      </c:lineChart>
      <c:catAx>
        <c:axId val="62068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4848"/>
        <c:crosses val="autoZero"/>
        <c:auto val="1"/>
        <c:lblAlgn val="ctr"/>
        <c:lblOffset val="100"/>
        <c:noMultiLvlLbl val="0"/>
      </c:catAx>
      <c:valAx>
        <c:axId val="624148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89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Lula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44.854070660522268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0.15360983102918588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38.236720943967022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0.3981908905735877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20000"/>
        <c:axId val="63935232"/>
      </c:scatterChart>
      <c:valAx>
        <c:axId val="639200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35232"/>
        <c:crosses val="autoZero"/>
        <c:crossBetween val="midCat"/>
      </c:valAx>
      <c:valAx>
        <c:axId val="63935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200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37.957888826501964</v>
      </c>
      <c r="C13" s="22">
        <v>41.448400724200361</v>
      </c>
      <c r="D13" s="22">
        <v>47</v>
      </c>
    </row>
    <row r="14" spans="1:4" ht="19.149999999999999" customHeight="1" x14ac:dyDescent="0.2">
      <c r="A14" s="9" t="s">
        <v>7</v>
      </c>
      <c r="B14" s="22">
        <v>34.567901234567898</v>
      </c>
      <c r="C14" s="22">
        <v>37.251908396946561</v>
      </c>
      <c r="D14" s="22">
        <v>44.854070660522268</v>
      </c>
    </row>
    <row r="15" spans="1:4" ht="19.149999999999999" customHeight="1" x14ac:dyDescent="0.2">
      <c r="A15" s="9" t="s">
        <v>8</v>
      </c>
      <c r="B15" s="22">
        <v>0.15432098765432098</v>
      </c>
      <c r="C15" s="22">
        <v>0.30534351145038169</v>
      </c>
      <c r="D15" s="22">
        <v>0.15360983102918588</v>
      </c>
    </row>
    <row r="16" spans="1:4" ht="19.149999999999999" customHeight="1" x14ac:dyDescent="0.2">
      <c r="A16" s="11" t="s">
        <v>9</v>
      </c>
      <c r="B16" s="23" t="s">
        <v>10</v>
      </c>
      <c r="C16" s="23">
        <v>1.8105009052504526</v>
      </c>
      <c r="D16" s="23">
        <v>6.0200668896321075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47</v>
      </c>
      <c r="C43" s="22">
        <v>43.090736554102264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44.854070660522268</v>
      </c>
      <c r="C44" s="22">
        <v>38.236720943967022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0.15360983102918588</v>
      </c>
      <c r="C45" s="22">
        <v>0.3981908905735877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6.0200668896321075</v>
      </c>
      <c r="C46" s="23">
        <v>6.5401662354013332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2016-01-27T14:27:25Z</dcterms:modified>
</cp:coreProperties>
</file>