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<sst xmlns="http://schemas.openxmlformats.org/spreadsheetml/2006/main" count="23" uniqueCount="17">
  <si>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</si>
  <si>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</si>
  <si>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</si>
  <si>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</si>
  <si>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</si>
  <si>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</si>
  <si>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</si>
  <si>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</si>
  <si>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</si>
  <si>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</si>
  <si>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</si>
  <si>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</si>
  <si>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</si>
  <si>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NUORO</t>
  </si>
  <si>
    <t>LULA</t>
  </si>
  <si>
    <t>Lula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</si>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</sst>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15.765765765765765</c:v>
                </c:pt>
                <c:pt idx="1">
                  <c:v>12.895377128953772</c:v>
                </c:pt>
                <c:pt idx="2">
                  <c:v>7.4270557029177713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6.0810810810810816</c:v>
                </c:pt>
                <c:pt idx="1">
                  <c:v>2.1897810218978102</c:v>
                </c:pt>
                <c:pt idx="2">
                  <c:v>1.0610079575596816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1.0610079575596816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7.4270557029177713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0.53050397877984079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1.0610079575596816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7.4270557029177713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621696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crossBetween val="midCat"/>
      </c:valAx>
      <c:valAx>
        <c:axId val="946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4.3117744610281923</v>
      </c>
      <c r="C13" s="27">
        <v>6.2360801781737196</v>
      </c>
      <c r="D13" s="27">
        <v>7.7611940298507456</v>
      </c>
    </row>
    <row r="14" spans="1:4" ht="19.149999999999999" customHeight="1" x14ac:dyDescent="0.2">
      <c r="A14" s="8" t="s">
        <v>6</v>
      </c>
      <c r="B14" s="27">
        <v>0.67567567567567566</v>
      </c>
      <c r="C14" s="27">
        <v>0.72992700729927007</v>
      </c>
      <c r="D14" s="27">
        <v>0.53050397877984079</v>
      </c>
    </row>
    <row r="15" spans="1:4" ht="19.149999999999999" customHeight="1" x14ac:dyDescent="0.2">
      <c r="A15" s="8" t="s">
        <v>7</v>
      </c>
      <c r="B15" s="27">
        <v>6.0810810810810816</v>
      </c>
      <c r="C15" s="27">
        <v>2.1897810218978102</v>
      </c>
      <c r="D15" s="27">
        <v>1.0610079575596816</v>
      </c>
    </row>
    <row r="16" spans="1:4" ht="19.149999999999999" customHeight="1" x14ac:dyDescent="0.2">
      <c r="A16" s="9" t="s">
        <v>8</v>
      </c>
      <c r="B16" s="28">
        <v>15.765765765765765</v>
      </c>
      <c r="C16" s="28">
        <v>12.895377128953772</v>
      </c>
      <c r="D16" s="28">
        <v>7.4270557029177713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7.7611940298507456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0.53050397877984079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1.0610079575596816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7.4270557029177713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2016-01-26T14:25:17Z</dcterms:modified>
</cp:coreProperties>
</file>