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<sst xmlns="http://schemas.openxmlformats.org/spreadsheetml/2006/main" count="29" uniqueCount="20">
  <si>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</si>
  <si>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</si>
  <si>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</si>
  <si>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</si>
  <si>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</si>
  <si>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</si>
  <si>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</si>
  <si>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</si>
  <si>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</si>
  <si>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</si>
  <si>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</si>
  <si>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</si>
  <si>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</si>
  <si>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</si>
  <si>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</si>
  <si>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</si>
  <si>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NUORO</t>
  </si>
  <si>
    <t>LULA</t>
  </si>
  <si>
    <t>Lula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</si>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</sst>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8.0960357342266889</c:v>
                </c:pt>
                <c:pt idx="1">
                  <c:v>9.8974049487024747</c:v>
                </c:pt>
                <c:pt idx="2">
                  <c:v>13.444816053511705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260544"/>
        <c:axId val="295262464"/>
      </c:lineChart>
      <c:catAx>
        <c:axId val="29526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5262464"/>
        <c:crosses val="autoZero"/>
        <c:auto val="1"/>
        <c:lblAlgn val="ctr"/>
        <c:lblOffset val="100"/>
        <c:noMultiLvlLbl val="0"/>
      </c:catAx>
      <c:valAx>
        <c:axId val="29526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5260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5.3601340033500842</c:v>
                </c:pt>
                <c:pt idx="1">
                  <c:v>5.1297525648762825</c:v>
                </c:pt>
                <c:pt idx="2">
                  <c:v>3.4782608695652173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5286656"/>
        <c:axId val="295291520"/>
      </c:lineChart>
      <c:catAx>
        <c:axId val="29528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291520"/>
        <c:crosses val="autoZero"/>
        <c:auto val="1"/>
        <c:lblAlgn val="ctr"/>
        <c:lblOffset val="100"/>
        <c:noMultiLvlLbl val="0"/>
      </c:catAx>
      <c:valAx>
        <c:axId val="29529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86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39.080459770114942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17.136886102403341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2.8996865203761755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39.080459770114942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17.136886102403341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115584"/>
        <c:axId val="296118528"/>
      </c:bubbleChart>
      <c:valAx>
        <c:axId val="2961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8528"/>
        <c:crosses val="autoZero"/>
        <c:crossBetween val="midCat"/>
      </c:valAx>
      <c:valAx>
        <c:axId val="2961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107.05202312138728</v>
      </c>
      <c r="C13" s="22">
        <v>101.33657351154312</v>
      </c>
      <c r="D13" s="22">
        <v>104.23497267759562</v>
      </c>
    </row>
    <row r="14" spans="1:4" ht="17.45" customHeight="1" x14ac:dyDescent="0.2">
      <c r="A14" s="10" t="s">
        <v>6</v>
      </c>
      <c r="B14" s="22">
        <v>5.3601340033500842</v>
      </c>
      <c r="C14" s="22">
        <v>5.1297525648762825</v>
      </c>
      <c r="D14" s="22">
        <v>3.4782608695652173</v>
      </c>
    </row>
    <row r="15" spans="1:4" ht="17.45" customHeight="1" x14ac:dyDescent="0.2">
      <c r="A15" s="10" t="s">
        <v>12</v>
      </c>
      <c r="B15" s="22">
        <v>8.0960357342266889</v>
      </c>
      <c r="C15" s="22">
        <v>9.8974049487024747</v>
      </c>
      <c r="D15" s="22">
        <v>13.444816053511705</v>
      </c>
    </row>
    <row r="16" spans="1:4" ht="17.45" customHeight="1" x14ac:dyDescent="0.2">
      <c r="A16" s="10" t="s">
        <v>7</v>
      </c>
      <c r="B16" s="22">
        <v>25.975103734439838</v>
      </c>
      <c r="C16" s="22">
        <v>33.302063789868669</v>
      </c>
      <c r="D16" s="22">
        <v>39.080459770114942</v>
      </c>
    </row>
    <row r="17" spans="1:4" ht="17.45" customHeight="1" x14ac:dyDescent="0.2">
      <c r="A17" s="10" t="s">
        <v>8</v>
      </c>
      <c r="B17" s="22">
        <v>22.655601659751039</v>
      </c>
      <c r="C17" s="22">
        <v>22.138836772983115</v>
      </c>
      <c r="D17" s="22">
        <v>17.136886102403341</v>
      </c>
    </row>
    <row r="18" spans="1:4" ht="17.45" customHeight="1" x14ac:dyDescent="0.2">
      <c r="A18" s="10" t="s">
        <v>9</v>
      </c>
      <c r="B18" s="22">
        <v>114.65201465201464</v>
      </c>
      <c r="C18" s="22">
        <v>150.42372881355931</v>
      </c>
      <c r="D18" s="22">
        <v>228.04878048780486</v>
      </c>
    </row>
    <row r="19" spans="1:4" ht="17.45" customHeight="1" x14ac:dyDescent="0.2">
      <c r="A19" s="11" t="s">
        <v>13</v>
      </c>
      <c r="B19" s="23">
        <v>6.9252077562326875E-2</v>
      </c>
      <c r="C19" s="23">
        <v>1.2408759124087592</v>
      </c>
      <c r="D19" s="23">
        <v>2.8996865203761755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104.23497267759562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3.4782608695652173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13.444816053511705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39.080459770114942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17.136886102403341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228.04878048780486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2.8996865203761755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2015-04-16T12:41:14Z</dcterms:modified>
</cp:coreProperties>
</file>