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<sst xmlns="http://schemas.openxmlformats.org/spreadsheetml/2006/main" count="40" uniqueCount="23">
  <si>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</si>
  <si>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</si>
  <si>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</si>
  <si>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</si>
  <si>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</si>
  <si>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</si>
  <si>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</si>
  <si>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</si>
  <si>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</si>
  <si>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</si>
  <si>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</si>
  <si>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</si>
  <si>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</si>
  <si>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</si>
  <si>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</si>
  <si>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</si>
  <si>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</si>
  <si>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</si>
  <si>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</si>
  <si>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</si>
  <si>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LODÈ</t>
  </si>
  <si>
    <t>Lodè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</si>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</sst>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5.4054054054054053</c:v>
                </c:pt>
                <c:pt idx="1">
                  <c:v>2.3681377825618943</c:v>
                </c:pt>
                <c:pt idx="2">
                  <c:v>1.0227272727272727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8.9285714285714288</c:v>
                </c:pt>
                <c:pt idx="1">
                  <c:v>14.987714987714988</c:v>
                </c:pt>
                <c:pt idx="2">
                  <c:v>11.458333333333332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3.0681818181818183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0.37017451084082498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3.0681818181818183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6368"/>
        <c:axId val="95148288"/>
      </c:bubbleChart>
      <c:valAx>
        <c:axId val="9514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8288"/>
        <c:crosses val="autoZero"/>
        <c:crossBetween val="midCat"/>
      </c:valAx>
      <c:valAx>
        <c:axId val="9514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107.282</v>
      </c>
      <c r="C13" s="23">
        <v>101.70699999999999</v>
      </c>
      <c r="D13" s="23">
        <v>98.281000000000006</v>
      </c>
    </row>
    <row r="14" spans="1:4" ht="18" customHeight="1" x14ac:dyDescent="0.2">
      <c r="A14" s="10" t="s">
        <v>10</v>
      </c>
      <c r="B14" s="23">
        <v>252</v>
      </c>
      <c r="C14" s="23">
        <v>696</v>
      </c>
      <c r="D14" s="23">
        <v>4716.5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0.45662100456621002</v>
      </c>
    </row>
    <row r="17" spans="1:4" ht="18" customHeight="1" x14ac:dyDescent="0.2">
      <c r="A17" s="10" t="s">
        <v>12</v>
      </c>
      <c r="B17" s="23">
        <v>5.4054054054054053</v>
      </c>
      <c r="C17" s="23">
        <v>2.3681377825618943</v>
      </c>
      <c r="D17" s="23">
        <v>1.0227272727272727</v>
      </c>
    </row>
    <row r="18" spans="1:4" ht="18" customHeight="1" x14ac:dyDescent="0.2">
      <c r="A18" s="10" t="s">
        <v>7</v>
      </c>
      <c r="B18" s="23">
        <v>12.432432432432433</v>
      </c>
      <c r="C18" s="23">
        <v>3.5522066738428419</v>
      </c>
      <c r="D18" s="23">
        <v>3.6363636363636362</v>
      </c>
    </row>
    <row r="19" spans="1:4" ht="18" customHeight="1" x14ac:dyDescent="0.2">
      <c r="A19" s="10" t="s">
        <v>13</v>
      </c>
      <c r="B19" s="23">
        <v>2.0723283218203981</v>
      </c>
      <c r="C19" s="23">
        <v>2.6315789473684208</v>
      </c>
      <c r="D19" s="23">
        <v>0.37017451084082498</v>
      </c>
    </row>
    <row r="20" spans="1:4" ht="18" customHeight="1" x14ac:dyDescent="0.2">
      <c r="A20" s="10" t="s">
        <v>14</v>
      </c>
      <c r="B20" s="23">
        <v>8.9285714285714288</v>
      </c>
      <c r="C20" s="23">
        <v>14.987714987714988</v>
      </c>
      <c r="D20" s="23">
        <v>11.458333333333332</v>
      </c>
    </row>
    <row r="21" spans="1:4" ht="18" customHeight="1" x14ac:dyDescent="0.2">
      <c r="A21" s="12" t="s">
        <v>15</v>
      </c>
      <c r="B21" s="24">
        <v>3.0270270270270272</v>
      </c>
      <c r="C21" s="24">
        <v>3.767491926803014</v>
      </c>
      <c r="D21" s="24">
        <v>3.0681818181818183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98.281000000000006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4716.5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0.45662100456621002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1.0227272727272727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3.6363636363636362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0.37017451084082498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11.458333333333332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3.0681818181818183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2016-02-16T16:38:31Z</dcterms:modified>
</cp:coreProperties>
</file>