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<sst xmlns="http://schemas.openxmlformats.org/spreadsheetml/2006/main" count="33" uniqueCount="22">
  <si>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</si>
  <si>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</si>
  <si>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</si>
  <si>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</si>
  <si>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</si>
  <si>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</si>
  <si>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</si>
  <si>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</si>
  <si>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</si>
  <si>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</si>
  <si>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</si>
  <si>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</si>
  <si>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</si>
  <si>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</si>
  <si>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</si>
  <si>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</si>
  <si>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</si>
  <si>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</si>
  <si>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</si>
  <si>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LODÈ</t>
  </si>
  <si>
    <t>Lodè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</si>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</sst>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36.976047904191617</c:v>
                </c:pt>
                <c:pt idx="1">
                  <c:v>42.023809523809526</c:v>
                </c:pt>
                <c:pt idx="2">
                  <c:v>50.489826676714387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388096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8096"/>
        <c:crosses val="autoZero"/>
        <c:auto val="1"/>
        <c:lblAlgn val="ctr"/>
        <c:lblOffset val="100"/>
        <c:noMultiLvlLbl val="0"/>
      </c:catAx>
      <c:valAx>
        <c:axId val="603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36.977058029689609</c:v>
                </c:pt>
                <c:pt idx="1">
                  <c:v>48.158640226628897</c:v>
                </c:pt>
                <c:pt idx="2">
                  <c:v>57.164179104477611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16.716417910447763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20.447761194029852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57.164179104477611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4368"/>
        <c:axId val="90510080"/>
      </c:bubbleChart>
      <c:valAx>
        <c:axId val="9047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36.976047904191617</v>
      </c>
      <c r="C13" s="21">
        <v>42.023809523809526</v>
      </c>
      <c r="D13" s="21">
        <v>50.489826676714387</v>
      </c>
    </row>
    <row r="14" spans="1:4" ht="17.45" customHeight="1" x14ac:dyDescent="0.2">
      <c r="A14" s="10" t="s">
        <v>12</v>
      </c>
      <c r="B14" s="21">
        <v>9.8303393213572861</v>
      </c>
      <c r="C14" s="21">
        <v>11.547619047619047</v>
      </c>
      <c r="D14" s="21">
        <v>18.462697814619442</v>
      </c>
    </row>
    <row r="15" spans="1:4" ht="17.45" customHeight="1" x14ac:dyDescent="0.2">
      <c r="A15" s="10" t="s">
        <v>13</v>
      </c>
      <c r="B15" s="21">
        <v>28.417266187050359</v>
      </c>
      <c r="C15" s="21">
        <v>34.408602150537639</v>
      </c>
      <c r="D15" s="21">
        <v>50.183150183150182</v>
      </c>
    </row>
    <row r="16" spans="1:4" ht="17.45" customHeight="1" x14ac:dyDescent="0.2">
      <c r="A16" s="10" t="s">
        <v>6</v>
      </c>
      <c r="B16" s="21">
        <v>44.360902255639097</v>
      </c>
      <c r="C16" s="21">
        <v>42.06008583690987</v>
      </c>
      <c r="D16" s="21">
        <v>71.05263157894737</v>
      </c>
    </row>
    <row r="17" spans="1:4" ht="17.45" customHeight="1" x14ac:dyDescent="0.2">
      <c r="A17" s="10" t="s">
        <v>7</v>
      </c>
      <c r="B17" s="21">
        <v>36.977058029689609</v>
      </c>
      <c r="C17" s="21">
        <v>48.158640226628897</v>
      </c>
      <c r="D17" s="21">
        <v>57.164179104477611</v>
      </c>
    </row>
    <row r="18" spans="1:4" ht="17.45" customHeight="1" x14ac:dyDescent="0.2">
      <c r="A18" s="10" t="s">
        <v>14</v>
      </c>
      <c r="B18" s="21">
        <v>13.900134952766532</v>
      </c>
      <c r="C18" s="21">
        <v>13.031161473087819</v>
      </c>
      <c r="D18" s="21">
        <v>16.716417910447763</v>
      </c>
    </row>
    <row r="19" spans="1:4" ht="17.45" customHeight="1" x14ac:dyDescent="0.2">
      <c r="A19" s="10" t="s">
        <v>8</v>
      </c>
      <c r="B19" s="21">
        <v>43.724696356275302</v>
      </c>
      <c r="C19" s="21">
        <v>28.186968838526909</v>
      </c>
      <c r="D19" s="21">
        <v>20.447761194029852</v>
      </c>
    </row>
    <row r="20" spans="1:4" ht="17.45" customHeight="1" x14ac:dyDescent="0.2">
      <c r="A20" s="10" t="s">
        <v>10</v>
      </c>
      <c r="B20" s="21">
        <v>74.89878542510121</v>
      </c>
      <c r="C20" s="21">
        <v>74.36260623229461</v>
      </c>
      <c r="D20" s="21">
        <v>74.776119402985074</v>
      </c>
    </row>
    <row r="21" spans="1:4" ht="17.45" customHeight="1" x14ac:dyDescent="0.2">
      <c r="A21" s="11" t="s">
        <v>9</v>
      </c>
      <c r="B21" s="22">
        <v>3.2388663967611335</v>
      </c>
      <c r="C21" s="22">
        <v>2.8328611898017</v>
      </c>
      <c r="D21" s="22">
        <v>5.9701492537313428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50.489826676714387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18.462697814619442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50.183150183150182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71.05263157894737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57.164179104477611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16.716417910447763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20.447761194029852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74.776119402985074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5.9701492537313428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2016-01-28T18:07:37Z</dcterms:modified>
</cp:coreProperties>
</file>