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<sst xmlns="http://schemas.openxmlformats.org/spreadsheetml/2006/main" count="41" uniqueCount="26">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</sst>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179.46428571428572</c:v>
                </c:pt>
                <c:pt idx="1">
                  <c:v>213.68421052631578</c:v>
                </c:pt>
                <c:pt idx="2">
                  <c:v>345.94594594594594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22.954651706404864</c:v>
                </c:pt>
                <c:pt idx="1">
                  <c:v>28.726708074534162</c:v>
                </c:pt>
                <c:pt idx="2">
                  <c:v>31.743227326266194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41.608391608391607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25.694444444444443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41.608391608391607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31.553860819828405</v>
      </c>
      <c r="C13" s="27">
        <v>39.559286463798529</v>
      </c>
      <c r="D13" s="27">
        <v>41.608391608391607</v>
      </c>
    </row>
    <row r="14" spans="1:4" ht="18.600000000000001" customHeight="1" x14ac:dyDescent="0.2">
      <c r="A14" s="9" t="s">
        <v>8</v>
      </c>
      <c r="B14" s="27">
        <v>14.678899082568808</v>
      </c>
      <c r="C14" s="27">
        <v>18.181818181818183</v>
      </c>
      <c r="D14" s="27">
        <v>21.666666666666668</v>
      </c>
    </row>
    <row r="15" spans="1:4" ht="18.600000000000001" customHeight="1" x14ac:dyDescent="0.2">
      <c r="A15" s="9" t="s">
        <v>9</v>
      </c>
      <c r="B15" s="27">
        <v>22.954651706404864</v>
      </c>
      <c r="C15" s="27">
        <v>28.726708074534162</v>
      </c>
      <c r="D15" s="27">
        <v>31.743227326266194</v>
      </c>
    </row>
    <row r="16" spans="1:4" ht="18.600000000000001" customHeight="1" x14ac:dyDescent="0.2">
      <c r="A16" s="9" t="s">
        <v>10</v>
      </c>
      <c r="B16" s="27">
        <v>179.46428571428572</v>
      </c>
      <c r="C16" s="27">
        <v>213.68421052631578</v>
      </c>
      <c r="D16" s="27">
        <v>345.94594594594594</v>
      </c>
    </row>
    <row r="17" spans="1:4" ht="18.600000000000001" customHeight="1" x14ac:dyDescent="0.2">
      <c r="A17" s="9" t="s">
        <v>6</v>
      </c>
      <c r="B17" s="27">
        <v>18.181818181818183</v>
      </c>
      <c r="C17" s="27">
        <v>23.341523341523342</v>
      </c>
      <c r="D17" s="27">
        <v>25.694444444444443</v>
      </c>
    </row>
    <row r="18" spans="1:4" ht="18.600000000000001" customHeight="1" x14ac:dyDescent="0.2">
      <c r="A18" s="9" t="s">
        <v>11</v>
      </c>
      <c r="B18" s="27">
        <v>37.270875763747455</v>
      </c>
      <c r="C18" s="27">
        <v>35.675675675675677</v>
      </c>
      <c r="D18" s="27">
        <v>26.716141001855288</v>
      </c>
    </row>
    <row r="19" spans="1:4" ht="18.600000000000001" customHeight="1" x14ac:dyDescent="0.2">
      <c r="A19" s="9" t="s">
        <v>12</v>
      </c>
      <c r="B19" s="27">
        <v>17.718940936863543</v>
      </c>
      <c r="C19" s="27">
        <v>14.054054054054054</v>
      </c>
      <c r="D19" s="27">
        <v>17.625231910946194</v>
      </c>
    </row>
    <row r="20" spans="1:4" ht="18.600000000000001" customHeight="1" x14ac:dyDescent="0.2">
      <c r="A20" s="9" t="s">
        <v>13</v>
      </c>
      <c r="B20" s="27">
        <v>26.272912423625254</v>
      </c>
      <c r="C20" s="27">
        <v>32.432432432432435</v>
      </c>
      <c r="D20" s="27">
        <v>37.105751391465674</v>
      </c>
    </row>
    <row r="21" spans="1:4" ht="18.600000000000001" customHeight="1" x14ac:dyDescent="0.2">
      <c r="A21" s="9" t="s">
        <v>14</v>
      </c>
      <c r="B21" s="27">
        <v>18.737270875763748</v>
      </c>
      <c r="C21" s="27">
        <v>17.837837837837839</v>
      </c>
      <c r="D21" s="27">
        <v>18.552875695732837</v>
      </c>
    </row>
    <row r="22" spans="1:4" ht="18.600000000000001" customHeight="1" x14ac:dyDescent="0.2">
      <c r="A22" s="9" t="s">
        <v>15</v>
      </c>
      <c r="B22" s="27">
        <v>11.201629327902241</v>
      </c>
      <c r="C22" s="27">
        <v>20.54054054054054</v>
      </c>
      <c r="D22" s="27">
        <v>13.358070500927644</v>
      </c>
    </row>
    <row r="23" spans="1:4" ht="18.600000000000001" customHeight="1" x14ac:dyDescent="0.2">
      <c r="A23" s="9" t="s">
        <v>16</v>
      </c>
      <c r="B23" s="27">
        <v>47.657841140529534</v>
      </c>
      <c r="C23" s="27">
        <v>28.288288288288289</v>
      </c>
      <c r="D23" s="27">
        <v>22.448979591836736</v>
      </c>
    </row>
    <row r="24" spans="1:4" ht="18.600000000000001" customHeight="1" x14ac:dyDescent="0.2">
      <c r="A24" s="9" t="s">
        <v>17</v>
      </c>
      <c r="B24" s="27">
        <v>17.107942973523421</v>
      </c>
      <c r="C24" s="27">
        <v>27.927927927927925</v>
      </c>
      <c r="D24" s="27">
        <v>32.467532467532465</v>
      </c>
    </row>
    <row r="25" spans="1:4" ht="18.600000000000001" customHeight="1" x14ac:dyDescent="0.2">
      <c r="A25" s="10" t="s">
        <v>18</v>
      </c>
      <c r="B25" s="28">
        <v>136.22631145289753</v>
      </c>
      <c r="C25" s="28">
        <v>149.0218832891247</v>
      </c>
      <c r="D25" s="28">
        <v>179.45098039215685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41.608391608391607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21.666666666666668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31.743227326266194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345.94594594594594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25.694444444444443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26.716141001855288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17.625231910946194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37.105751391465674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18.552875695732837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13.358070500927644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22.448979591836736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32.467532467532465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179.45098039215685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2016-01-28T13:51:11Z</dcterms:modified>
</cp:coreProperties>
</file>